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Sheet3!$A$2:$C$2427</definedName>
  </definedNames>
  <calcPr calcId="144525"/>
</workbook>
</file>

<file path=xl/sharedStrings.xml><?xml version="1.0" encoding="utf-8"?>
<sst xmlns="http://schemas.openxmlformats.org/spreadsheetml/2006/main" count="2429" uniqueCount="2428">
  <si>
    <t>2018年深圳市第二批境外商标资助未办理领款的名单</t>
  </si>
  <si>
    <t>原序号</t>
  </si>
  <si>
    <t>资助申请人</t>
  </si>
  <si>
    <r>
      <t>金额</t>
    </r>
    <r>
      <rPr>
        <b/>
        <sz val="11"/>
        <color rgb="FF000000"/>
        <rFont val="����"/>
        <charset val="134"/>
      </rPr>
      <t>(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����"/>
        <charset val="134"/>
      </rPr>
      <t>)</t>
    </r>
  </si>
  <si>
    <t>深圳前海亚声网络科技有限公司</t>
  </si>
  <si>
    <t>深圳市朗迅实业有限公司</t>
  </si>
  <si>
    <t>深圳市臻鑫数码科技有限公司</t>
  </si>
  <si>
    <t>深圳市博米电子商务有限公司</t>
  </si>
  <si>
    <t>深圳壹账通科技服务有限公司</t>
  </si>
  <si>
    <t>李学成</t>
  </si>
  <si>
    <t>深圳市维特世嘉科技有限公司</t>
  </si>
  <si>
    <t>深圳万瑞德电子商务有限公司</t>
  </si>
  <si>
    <t>赖剑聪</t>
  </si>
  <si>
    <t>前海耀之扬科技（深圳）有限公司</t>
  </si>
  <si>
    <t>深圳六滴科技有限公司</t>
  </si>
  <si>
    <t>深圳洛贝拉电子商务有限公司</t>
  </si>
  <si>
    <t>深圳市百利玛建材发展有限公司</t>
  </si>
  <si>
    <t>深圳市豪森光电有限公司</t>
  </si>
  <si>
    <t>深圳市耐拓能源科技有限公司</t>
  </si>
  <si>
    <t>深圳市完胜科技有限公司</t>
  </si>
  <si>
    <t>深圳市易风科技有限公司</t>
  </si>
  <si>
    <t>深圳英伯特科技有限公司</t>
  </si>
  <si>
    <t>深圳市创企华品电子商务有限公司</t>
  </si>
  <si>
    <t>深圳市宏博伟智科技有限公司</t>
  </si>
  <si>
    <t>深圳市龙士康科技有限公司</t>
  </si>
  <si>
    <t>深圳市一博亿实业有限公司</t>
  </si>
  <si>
    <t>深圳指芯智能科技有限公司</t>
  </si>
  <si>
    <t>深圳市格朗电器有限公司</t>
  </si>
  <si>
    <t>深圳市品隆电子商务有限公司</t>
  </si>
  <si>
    <t>深圳市固胜智能科技有限公司</t>
  </si>
  <si>
    <t>深圳瑞圣特电子科技有限公司</t>
  </si>
  <si>
    <t>深圳市爱斯达办公耗材有限公司</t>
  </si>
  <si>
    <t>深圳市傲斯唯博科技有限公司</t>
  </si>
  <si>
    <t>深圳市德西诺商贸有限公司</t>
  </si>
  <si>
    <t>深圳市浩拓电子商务有限公司</t>
  </si>
  <si>
    <t>深圳市乐迈科技有限公司</t>
  </si>
  <si>
    <t>深圳市千橡蓝图贸易有限公司</t>
  </si>
  <si>
    <t>深圳市盛祺照明科技有限公司</t>
  </si>
  <si>
    <t>深圳市天丰泰达贸易有限公司</t>
  </si>
  <si>
    <t>深圳市亿智佳科技有限公司</t>
  </si>
  <si>
    <t>深圳市卓恋依电子商务有限公司</t>
  </si>
  <si>
    <t>深圳永泰富贸易有限公司</t>
  </si>
  <si>
    <t>吴棉棉</t>
  </si>
  <si>
    <t>深圳嘉思博科技有限公司</t>
  </si>
  <si>
    <t>深圳市金利洋科技有限公司</t>
  </si>
  <si>
    <t>深圳市森海实业科技有限公司</t>
  </si>
  <si>
    <t>深圳市老顽童科技有限公司</t>
  </si>
  <si>
    <t>深圳市盖特万科技有限公司</t>
  </si>
  <si>
    <t>深圳大拓户外用品有限公司</t>
  </si>
  <si>
    <t>深圳市鼎品电器有限公司</t>
  </si>
  <si>
    <t>深圳市同为数码科技股份有限公司</t>
  </si>
  <si>
    <t>顾靖康</t>
  </si>
  <si>
    <t>深圳市艾科能电子科技有限公司</t>
  </si>
  <si>
    <t>深圳市艾琅智能科技有限公司</t>
  </si>
  <si>
    <t>深圳市第一元素科技有限公司</t>
  </si>
  <si>
    <t>深圳市佳维恒信科技有限公司</t>
  </si>
  <si>
    <t>深圳市聚会淘进出口有限公司</t>
  </si>
  <si>
    <t>深圳市美孚莱网络科技有限公司</t>
  </si>
  <si>
    <t>深圳市旺利来电子有限公司</t>
  </si>
  <si>
    <t>深圳市悦家源家居用品有限公司</t>
  </si>
  <si>
    <t>深圳市正通多电子商务有限公司</t>
  </si>
  <si>
    <t>张昊</t>
  </si>
  <si>
    <t>深圳威帆科技有限公司</t>
  </si>
  <si>
    <t>深圳艾卡多实业有限公司</t>
  </si>
  <si>
    <t>深圳市华粤世通软件科技有限公司</t>
  </si>
  <si>
    <t>深圳市中冀联合技术股份有限公司</t>
  </si>
  <si>
    <t>深圳原动科技有限公司</t>
  </si>
  <si>
    <t>深圳市艾迪逊科技有限公司</t>
  </si>
  <si>
    <t>深圳市宝能投资集团有限公司</t>
  </si>
  <si>
    <t>深圳力加餐饮管理有限公司</t>
  </si>
  <si>
    <t>深圳市华珑润移动技术有限公司</t>
  </si>
  <si>
    <t>江海萍</t>
  </si>
  <si>
    <t>潘蔚蔚</t>
  </si>
  <si>
    <t>深圳邦特尔科技有限公司</t>
  </si>
  <si>
    <t>深圳碧莱斯科技有限公司</t>
  </si>
  <si>
    <t>深圳创盈芯科技有限公司</t>
  </si>
  <si>
    <t>深圳富易尚电子科技有限公司</t>
  </si>
  <si>
    <t>深圳玖牛科技有限公司</t>
  </si>
  <si>
    <t>深圳猫妞妞电子商务有限公司</t>
  </si>
  <si>
    <t>深圳乾象信息科技有限公司</t>
  </si>
  <si>
    <t>深圳瑞朗克斯科技有限公司</t>
  </si>
  <si>
    <t>深圳市艾谷乐科技有限公司</t>
  </si>
  <si>
    <t>深圳市爱奇美科技有限公司</t>
  </si>
  <si>
    <t>深圳市爱视拍数码科技有限公司</t>
  </si>
  <si>
    <t>深圳市傲威世科技有限公司</t>
  </si>
  <si>
    <t>深圳市波瓦科科技有限公司</t>
  </si>
  <si>
    <t>深圳市泊莱妮化妆品有限公司</t>
  </si>
  <si>
    <t>深圳市布猫电子商务有限公司</t>
  </si>
  <si>
    <t>深圳市帝拓鑫科技有限公司</t>
  </si>
  <si>
    <t>深圳市点蓝科技有限公司</t>
  </si>
  <si>
    <t>深圳市菲米克斯软件科技有限公司</t>
  </si>
  <si>
    <t>深圳市福鑫通达机电有限公司</t>
  </si>
  <si>
    <t>深圳市鬼脸科技有限公司</t>
  </si>
  <si>
    <t>深圳市国邦兴业电子有限公司</t>
  </si>
  <si>
    <t>深圳市国洋运通国际物流有限公司</t>
  </si>
  <si>
    <t>深圳市海泰翔科技有限公司</t>
  </si>
  <si>
    <t>深圳市汉楚科技有限公司</t>
  </si>
  <si>
    <t>深圳市合玺贸易有限公司</t>
  </si>
  <si>
    <t>深圳市护家生物科技有限公司</t>
  </si>
  <si>
    <t>深圳市金得科技有限公司</t>
  </si>
  <si>
    <t>深圳市金宇创贸易有限公司</t>
  </si>
  <si>
    <t>深圳市凯瑞优贸易有限公司</t>
  </si>
  <si>
    <t>深圳市蓝聪科技有限公司</t>
  </si>
  <si>
    <t>深圳市蕾达实业有限公司</t>
  </si>
  <si>
    <t>深圳市立凌尔实业有限公司</t>
  </si>
  <si>
    <t>深圳市凌酷电子商务有限公司</t>
  </si>
  <si>
    <t>深圳市龙岗区平湖镇博讯通塑胶电子厂</t>
  </si>
  <si>
    <t>深圳市龙派皮具有限公司</t>
  </si>
  <si>
    <t>深圳市陆星实业有限公司</t>
  </si>
  <si>
    <t>深圳市迈凯斯贸易有限公司</t>
  </si>
  <si>
    <t>深圳市仟仪科技有限公司</t>
  </si>
  <si>
    <t>深圳市瑞宝饰品有限公司</t>
  </si>
  <si>
    <t>深圳市斯科尔科技有限公司</t>
  </si>
  <si>
    <t>深圳市四海众联网络科技有限公司</t>
  </si>
  <si>
    <t>深圳市天勤金牛科技有限公司</t>
  </si>
  <si>
    <t>深圳市图贸科技有限公司</t>
  </si>
  <si>
    <t>深圳市万奕科技有限公司</t>
  </si>
  <si>
    <t>深圳市旺达商贸有限公司</t>
  </si>
  <si>
    <t>深圳市微锋拓展科技有限公司</t>
  </si>
  <si>
    <t>深圳市微米斯科技有限公司</t>
  </si>
  <si>
    <t>深圳市鑫而美光电科技有限公司</t>
  </si>
  <si>
    <t>深圳市轩鹏扬电子商务有限公司</t>
  </si>
  <si>
    <t>深圳市宜创亿科技有限公司</t>
  </si>
  <si>
    <t>深圳市影盛科技有限公司</t>
  </si>
  <si>
    <t>深圳市勇赢科技有限公司</t>
  </si>
  <si>
    <t>深圳市云度创新科技有限公司</t>
  </si>
  <si>
    <t>深圳市中和亿联科技有限公司</t>
  </si>
  <si>
    <t>深圳市宙斯电子科技有限公司</t>
  </si>
  <si>
    <t>深圳市卓悦恒达科技有限公司</t>
  </si>
  <si>
    <t>深圳云达世纪电子有限公司</t>
  </si>
  <si>
    <t>深圳长朗智能科技有限公司</t>
  </si>
  <si>
    <t>深圳中科拓赢科技有限公司</t>
  </si>
  <si>
    <t>深圳中湾贸易有限公司</t>
  </si>
  <si>
    <t>深圳箸道科技有限公司</t>
  </si>
  <si>
    <t>太途（深圳）户外用品有限公司</t>
  </si>
  <si>
    <t>涂相俊</t>
  </si>
  <si>
    <t>一号仓商贸（深圳）有限公司</t>
  </si>
  <si>
    <t>袁颖超</t>
  </si>
  <si>
    <t>深圳市慧慧科技有限公司</t>
  </si>
  <si>
    <t>深圳市利欧亿国际贸易有限公司</t>
  </si>
  <si>
    <t>深圳市海纳思科技术有限公司</t>
  </si>
  <si>
    <t>深圳唯凡电子科技有限公司</t>
  </si>
  <si>
    <t>深圳创骐时代科技有限公司</t>
  </si>
  <si>
    <t>深圳市优米电子数码有限公司</t>
  </si>
  <si>
    <t>深圳市驰凡科技有限公司</t>
  </si>
  <si>
    <t>深圳市罗玛力科技有限公司</t>
  </si>
  <si>
    <t>深圳市星马汇科技有限公司</t>
  </si>
  <si>
    <t>张彦洪</t>
  </si>
  <si>
    <t>深圳市越疆科技有限公司</t>
  </si>
  <si>
    <t>深圳市明彩互联智能科技有限公司</t>
  </si>
  <si>
    <t>深圳市前海万京科技有限公司</t>
  </si>
  <si>
    <t>小环科技（深圳）有限公司</t>
  </si>
  <si>
    <t>深圳市潇翎电子商务有限公司</t>
  </si>
  <si>
    <t>深圳市宇拓网络科技有限公司</t>
  </si>
  <si>
    <t>深圳市举创科技有限公司</t>
  </si>
  <si>
    <t>深圳市牛耳科技有限公司</t>
  </si>
  <si>
    <t>深圳市安格里电子商务有限公司</t>
  </si>
  <si>
    <t>深圳市光峰光电技术有限公司</t>
  </si>
  <si>
    <t>深圳市天克斯技术有限公司</t>
  </si>
  <si>
    <t>深圳市好立得电子有限公司</t>
  </si>
  <si>
    <t>深圳市威尔森斯科技有限公司</t>
  </si>
  <si>
    <t>周佳慧</t>
  </si>
  <si>
    <t>陈虹任</t>
  </si>
  <si>
    <t>姬建</t>
  </si>
  <si>
    <t>蒋忠军</t>
  </si>
  <si>
    <t>巨阳（深圳）科技有限公司</t>
  </si>
  <si>
    <t>李一玲</t>
  </si>
  <si>
    <t>梁俊伟</t>
  </si>
  <si>
    <t>林浩英</t>
  </si>
  <si>
    <t>刘燕</t>
  </si>
  <si>
    <t>罗芳</t>
  </si>
  <si>
    <t>谜尚科技深圳有限公司</t>
  </si>
  <si>
    <t>深圳安羽信息化科技有限公司</t>
  </si>
  <si>
    <t>深圳傲奋电子商务有限公司</t>
  </si>
  <si>
    <t>深圳贝斯酷科技有限公司</t>
  </si>
  <si>
    <t>深圳东晟隆网络科技有限公司</t>
  </si>
  <si>
    <t>深圳飞扬贸易有限公司</t>
  </si>
  <si>
    <t>深圳凤怡科技有限公司</t>
  </si>
  <si>
    <t>深圳高能倍力有限公司</t>
  </si>
  <si>
    <t>深圳格安力科技有限公司</t>
  </si>
  <si>
    <t>深圳狗尾草智能科技有限公司</t>
  </si>
  <si>
    <t>深圳金果跨境贸易有限公司</t>
  </si>
  <si>
    <t>深圳丽依电子商务有限公司</t>
  </si>
  <si>
    <t>深圳诺伟睿科技有限公司</t>
  </si>
  <si>
    <t>深圳前海富能联合科技有限公司</t>
  </si>
  <si>
    <t>深圳乾广电子科技有限公司</t>
  </si>
  <si>
    <t>深圳乾海鼎盛投资有限公司</t>
  </si>
  <si>
    <t>深圳趣凡网络科技有限公司</t>
  </si>
  <si>
    <t>深圳榕璨进出口有限公司</t>
  </si>
  <si>
    <t>深圳瑞妍贸易有限公司</t>
  </si>
  <si>
    <t>深圳森威文化传媒有限公司</t>
  </si>
  <si>
    <t>深圳上实实业有限公司</t>
  </si>
  <si>
    <t>深圳上云朵网络科技有限公司</t>
  </si>
  <si>
    <t>深圳深泓洋贸易有限公司</t>
  </si>
  <si>
    <t>深圳市阿雅达电子商务有限公司</t>
  </si>
  <si>
    <t>深圳市艾瑞泽电子有限公司</t>
  </si>
  <si>
    <t>深圳市安达信灯饰有限公司</t>
  </si>
  <si>
    <t>深圳市安琦诚包装材料有限公司</t>
  </si>
  <si>
    <t>深圳市奥拓德科技有限公司</t>
  </si>
  <si>
    <t>深圳市澳帝雅科技有限公司</t>
  </si>
  <si>
    <t>深圳市佰思嘉五金制品有限公司</t>
  </si>
  <si>
    <t>深圳市宝华利科技有限公司</t>
  </si>
  <si>
    <t>深圳市标通九州科技有限公司</t>
  </si>
  <si>
    <t>深圳市斌辉达电子商务有限公司</t>
  </si>
  <si>
    <t>深圳市博奥德科技有限公司</t>
  </si>
  <si>
    <t>深圳市博纳多科技有限公司</t>
  </si>
  <si>
    <t>深圳市柴本木贸易有限公司</t>
  </si>
  <si>
    <t>深圳市创星元科技有限公司</t>
  </si>
  <si>
    <t>深圳市大树电子商务有限公司</t>
  </si>
  <si>
    <t>深圳市道森蒸汽科技有限公司</t>
  </si>
  <si>
    <t>深圳市德尼奥科技有限公司</t>
  </si>
  <si>
    <t>深圳市豆麦电子商务有限公司</t>
  </si>
  <si>
    <t>深圳市恩巨实业有限公司</t>
  </si>
  <si>
    <t>深圳市法歌斯薇电子商务有限公司</t>
  </si>
  <si>
    <t>深圳市福富士科技有限公司</t>
  </si>
  <si>
    <t>深圳市高奥商贸有限公司</t>
  </si>
  <si>
    <t>深圳市高达热压制品有限公司</t>
  </si>
  <si>
    <t>深圳市固特亮照明有限公司</t>
  </si>
  <si>
    <t>深圳市广和通无线股份有限公司</t>
  </si>
  <si>
    <t>深圳市贵志科技有限公司</t>
  </si>
  <si>
    <t>深圳市好航科技有限公司</t>
  </si>
  <si>
    <t>深圳市好来邦科技有限公司</t>
  </si>
  <si>
    <t>深圳市合康华科技有限公司</t>
  </si>
  <si>
    <t>深圳市恒诚通讯器材有限公司</t>
  </si>
  <si>
    <t>深圳市恒达世纪科技有限公司</t>
  </si>
  <si>
    <t>深圳市恒康鑫达商贸有限公司</t>
  </si>
  <si>
    <t>深圳市恒瑞照明科技有限公司</t>
  </si>
  <si>
    <t>深圳市宏必胜科技有限公司</t>
  </si>
  <si>
    <t>深圳市鸿灵通贸易有限公司</t>
  </si>
  <si>
    <t>深圳市华荫电子商务有限公司</t>
  </si>
  <si>
    <t>深圳市华宇成通讯有限公司</t>
  </si>
  <si>
    <t>深圳市华语网络科技有限公司</t>
  </si>
  <si>
    <t>深圳市环宇世纪科技有限公司</t>
  </si>
  <si>
    <t>深圳市湟川贸易有限公司</t>
  </si>
  <si>
    <t>深圳市极客空间科技有限公司</t>
  </si>
  <si>
    <t>深圳市佳利科电子有限公司</t>
  </si>
  <si>
    <t>深圳市嘉皓科技有限公司</t>
  </si>
  <si>
    <t>深圳市键键通科技有限公司</t>
  </si>
  <si>
    <t>深圳市捷美安防技术有限公司</t>
  </si>
  <si>
    <t>深圳市金诚达实科技有限公司</t>
  </si>
  <si>
    <t>深圳市金猎豹科技有限公司</t>
  </si>
  <si>
    <t>深圳市精海通科技有限公司</t>
  </si>
  <si>
    <t>深圳市璟航贸易有限公司</t>
  </si>
  <si>
    <t>深圳市静岳电子商务有限公司</t>
  </si>
  <si>
    <t>深圳市玖尚科技有限公司</t>
  </si>
  <si>
    <t>深圳市钜联智创科技有限公司</t>
  </si>
  <si>
    <t>深圳市君扬贸易有限公司</t>
  </si>
  <si>
    <t>深圳市卡莱福科技有限公司</t>
  </si>
  <si>
    <t>深圳市卡赛罗运动科技有限公司</t>
  </si>
  <si>
    <t>深圳市卡视达科技有限公司</t>
  </si>
  <si>
    <t>深圳市康濠贸易有限公司</t>
  </si>
  <si>
    <t>深圳市科雷电子科技有限公司</t>
  </si>
  <si>
    <t>深圳市科艺数码有限公司</t>
  </si>
  <si>
    <t>深圳市坤之元电子有限公司</t>
  </si>
  <si>
    <t>深圳市莱茵之星科技有限公司</t>
  </si>
  <si>
    <t>深圳市蓝海睿达科技有限公司</t>
  </si>
  <si>
    <t>深圳市蓝影互联网发展有限公司</t>
  </si>
  <si>
    <t>深圳市乐彩隽利电子有限公司</t>
  </si>
  <si>
    <t>深圳市乐克斯科技有限公司</t>
  </si>
  <si>
    <t>深圳市乐源时代科技有限公司</t>
  </si>
  <si>
    <t>深圳市立中祥科技股份有限公司</t>
  </si>
  <si>
    <t>深圳市恋满天科技有限公司</t>
  </si>
  <si>
    <t>深圳市领电创想科技有限公司</t>
  </si>
  <si>
    <t>深圳市罗特贸易有限公司</t>
  </si>
  <si>
    <t>深圳市绿源光电实业有限公司</t>
  </si>
  <si>
    <t>深圳市迈斯泰克电子有限公司</t>
  </si>
  <si>
    <t>深圳市美泊科技有限公司</t>
  </si>
  <si>
    <t>深圳市摩创特新材料科技有限公司</t>
  </si>
  <si>
    <t>深圳市南方汇金投资有限公司</t>
  </si>
  <si>
    <t>深圳市南海节能科技有限公司</t>
  </si>
  <si>
    <t>深圳市宁霞电子科技有限公司</t>
  </si>
  <si>
    <t>深圳市派域科技有限公司</t>
  </si>
  <si>
    <t>深圳市启博瑞科技有限公司</t>
  </si>
  <si>
    <t>深圳市芊妮电子商务有限公司</t>
  </si>
  <si>
    <t>深圳市勤诚兴科技有限公司</t>
  </si>
  <si>
    <t>深圳市荣卓电子有限公司</t>
  </si>
  <si>
    <t>深圳市瑞亚美商贸有限公司</t>
  </si>
  <si>
    <t>深圳市睿奥电子有限公司</t>
  </si>
  <si>
    <t>深圳市睿骋汽车零部件有限公司</t>
  </si>
  <si>
    <t>深圳市森丰泰电子有限公司</t>
  </si>
  <si>
    <t>深圳市商嘉贸易有限公司</t>
  </si>
  <si>
    <t>深圳市双龙飞科技有限公司</t>
  </si>
  <si>
    <t>深圳市双鹰网络科技有限公司</t>
  </si>
  <si>
    <t>深圳市索兰达科技有限公司</t>
  </si>
  <si>
    <t>深圳市泰立思科科技有限公司</t>
  </si>
  <si>
    <t>深圳市特斯利科技有限公司</t>
  </si>
  <si>
    <t>深圳市天好科技有限公司</t>
  </si>
  <si>
    <t>深圳市天珠网络科技有限公司</t>
  </si>
  <si>
    <t>深圳市同与方电子商务有限公司</t>
  </si>
  <si>
    <t>深圳市兔色科技有限公司</t>
  </si>
  <si>
    <t>深圳市万方迈尔科技有限公司</t>
  </si>
  <si>
    <t>深圳市威易仕电子科技有限公司</t>
  </si>
  <si>
    <t>深圳市微蓝豹科技有限公司</t>
  </si>
  <si>
    <t>深圳市唯金互联网发展有限公司</t>
  </si>
  <si>
    <t>深圳市沃尔拓科技有限公司</t>
  </si>
  <si>
    <t>深圳市五通科技有限公司</t>
  </si>
  <si>
    <t>深圳市携创翔企业管理有限公司</t>
  </si>
  <si>
    <t>深圳市新鼎丰网络科技有限公司</t>
  </si>
  <si>
    <t>深圳市鑫航源科技有限公司</t>
  </si>
  <si>
    <t>深圳市信为科技发展有限公司</t>
  </si>
  <si>
    <t>深圳市迅拓达科技有限公司</t>
  </si>
  <si>
    <t>深圳市亚德欧科技有限公司</t>
  </si>
  <si>
    <t>深圳市一品堂商贸有限公司</t>
  </si>
  <si>
    <t>深圳市亿十八实业有限公司</t>
  </si>
  <si>
    <t>深圳市亿思博科技有限公司</t>
  </si>
  <si>
    <t>深圳市易百珑科技有限公司</t>
  </si>
  <si>
    <t>深圳市易族科技有限公司</t>
  </si>
  <si>
    <t>深圳市益润科技有限公司</t>
  </si>
  <si>
    <t>深圳市银鸾凤首饰保养有限公司</t>
  </si>
  <si>
    <t>深圳市英凌思科技有限公司</t>
  </si>
  <si>
    <t>深圳市赢唯视电子技术有限公司</t>
  </si>
  <si>
    <t>深圳市友魅科技有限公司</t>
  </si>
  <si>
    <t>深圳市有品网络科技有限公司</t>
  </si>
  <si>
    <t>深圳市裕康电子商务有限公司</t>
  </si>
  <si>
    <t>深圳市誉冠视听科技有限责任公司</t>
  </si>
  <si>
    <t>深圳市悦品科技有限公司</t>
  </si>
  <si>
    <t>深圳市枝宝电子商务有限公司</t>
  </si>
  <si>
    <t>深圳市志向网络科技有限公司</t>
  </si>
  <si>
    <t>深圳市中灏供应链金融有限公司</t>
  </si>
  <si>
    <t>深圳市中金纬贸易有限公司</t>
  </si>
  <si>
    <t>深圳市众成电子有限公司</t>
  </si>
  <si>
    <t>深圳市卓裕户外用品有限公司</t>
  </si>
  <si>
    <t>深圳私有云技术有限公司</t>
  </si>
  <si>
    <t>深圳天达新科技有限公司</t>
  </si>
  <si>
    <t>深圳威萨科技有限公司</t>
  </si>
  <si>
    <t>深圳西雅乐科技有限公司</t>
  </si>
  <si>
    <t>深圳希尔普电子有限公司</t>
  </si>
  <si>
    <t>深圳喜咩咩电子有限公司</t>
  </si>
  <si>
    <t>深圳向小葵贸易有限公司</t>
  </si>
  <si>
    <t>深圳优衡科技有限公司</t>
  </si>
  <si>
    <t>深圳誉华生物科技有限公司</t>
  </si>
  <si>
    <t>深圳源发雨具有限公司</t>
  </si>
  <si>
    <t>深圳源泽浩科技有限公司</t>
  </si>
  <si>
    <t>深圳正浩饰品有限公司</t>
  </si>
  <si>
    <t>深圳众希电子有限公司</t>
  </si>
  <si>
    <t>张仪</t>
  </si>
  <si>
    <t>庄发称</t>
  </si>
  <si>
    <t>深圳市中孺国际物流有限公司</t>
  </si>
  <si>
    <t>深圳爱驴士贸易有限公司</t>
  </si>
  <si>
    <t>深圳市千时汇科技有限公司</t>
  </si>
  <si>
    <t>深圳市禧昇科技有限公司</t>
  </si>
  <si>
    <t>深圳市君悦之旅国际旅行社有限公司</t>
  </si>
  <si>
    <t>深圳市艾天姆科技有限公司</t>
  </si>
  <si>
    <t>深圳市欣乔科技有限公司</t>
  </si>
  <si>
    <t>付志杰</t>
  </si>
  <si>
    <t>深圳市易欣邦电子科技有限公司</t>
  </si>
  <si>
    <t>深圳市摩记电子有限公司</t>
  </si>
  <si>
    <t>深圳市全优奇电子商务有限公司</t>
  </si>
  <si>
    <t>深圳市有风科技有限公司</t>
  </si>
  <si>
    <t>深圳市那一家科技有限公司</t>
  </si>
  <si>
    <t>深圳市享乐居成人用品有限公司</t>
  </si>
  <si>
    <t>深圳市美顺和电子有限公司</t>
  </si>
  <si>
    <t>唯它（深圳）科技有限公司</t>
  </si>
  <si>
    <t>深圳市克莱斯普科技有限公司</t>
  </si>
  <si>
    <t>深圳市壹伽壹电子商务有限公司</t>
  </si>
  <si>
    <t>深圳前海宜凡智造科技有限公司</t>
  </si>
  <si>
    <t>深圳三艾光电科技有限公司</t>
  </si>
  <si>
    <t>张少辉</t>
  </si>
  <si>
    <t>深圳市苹果风科技有限公司</t>
  </si>
  <si>
    <t>深圳广丰礼品工艺品有限公司</t>
  </si>
  <si>
    <t>深圳久奇电子商务有限公司</t>
  </si>
  <si>
    <t>深圳市贝斯曼精密仪器有限公司</t>
  </si>
  <si>
    <t>深圳市彤舟科技有限公司</t>
  </si>
  <si>
    <t>深圳市义翼科技有限公司</t>
  </si>
  <si>
    <t>深圳市纽戴尔科技有限公司</t>
  </si>
  <si>
    <t>深圳市一飞飞科技有限公司</t>
  </si>
  <si>
    <t>深圳拓豹科技有限公司</t>
  </si>
  <si>
    <t>深圳琏琏网络通信有限公司</t>
  </si>
  <si>
    <t>深圳市前海小危危的嘉嘉贸易有限公司</t>
  </si>
  <si>
    <t>深圳酷活家庭用品有限公司</t>
  </si>
  <si>
    <t>姜婷</t>
  </si>
  <si>
    <t>深圳市汇滨净水科技有限公司</t>
  </si>
  <si>
    <t>深圳市共融进出口有限公司</t>
  </si>
  <si>
    <t>深圳市京基动画设计有限公司</t>
  </si>
  <si>
    <t>深圳市全齐膳生物科技有限公司</t>
  </si>
  <si>
    <t>深圳市一双小手科技有限公司</t>
  </si>
  <si>
    <t>深圳市摩泰光电有限公司</t>
  </si>
  <si>
    <t>深圳市富威盈科技有限公司</t>
  </si>
  <si>
    <t>李静</t>
  </si>
  <si>
    <t>艾达卡文迪（深圳）商业有限公司</t>
  </si>
  <si>
    <t>爱彩（深圳）贸易有限公司</t>
  </si>
  <si>
    <t>陈映丽</t>
  </si>
  <si>
    <t>德信国际物流（深圳）有限公司</t>
  </si>
  <si>
    <t>邓生天</t>
  </si>
  <si>
    <t>东泽羽（深圳）科技有限公司</t>
  </si>
  <si>
    <t>杜敏</t>
  </si>
  <si>
    <t>高春新</t>
  </si>
  <si>
    <t>广东德旭通信科技发展有限公司</t>
  </si>
  <si>
    <t>候贺萍</t>
  </si>
  <si>
    <t>黄瑞珍</t>
  </si>
  <si>
    <t>黄艳芳</t>
  </si>
  <si>
    <t>捷鼎精密模具（深圳）有限公司</t>
  </si>
  <si>
    <t>李光</t>
  </si>
  <si>
    <t>刘鸣鹤</t>
  </si>
  <si>
    <t>刘旭峰</t>
  </si>
  <si>
    <t>卢嘉欣</t>
  </si>
  <si>
    <t>卢金刚</t>
  </si>
  <si>
    <t>曼派国际贸易（深圳）有限公司</t>
  </si>
  <si>
    <t>耐思特科技（深圳）有限公司</t>
  </si>
  <si>
    <t>前海哆啦阿梦（深圳）数据服务有限公司</t>
  </si>
  <si>
    <t>深圳爱维斯科技有限公司</t>
  </si>
  <si>
    <t>深圳安亚生贸易有限公司</t>
  </si>
  <si>
    <t>深圳奥融网络科技有限公司</t>
  </si>
  <si>
    <t>深圳百思未来科技有限公司</t>
  </si>
  <si>
    <t>深圳柏年天下贸易有限公司</t>
  </si>
  <si>
    <t>深圳邦途科技有限公司</t>
  </si>
  <si>
    <t>深圳晨翰天海科技有限公司</t>
  </si>
  <si>
    <t>深圳得迈科技有限公司</t>
  </si>
  <si>
    <t>深圳凡洛歌电子商务有限公司</t>
  </si>
  <si>
    <t>深圳飞魔士科技有限公司</t>
  </si>
  <si>
    <t>深圳蜂之巢科技有限公司</t>
  </si>
  <si>
    <t>深圳赣鑫昌商贸有限公司</t>
  </si>
  <si>
    <t>深圳高能新能源有限公司</t>
  </si>
  <si>
    <t>深圳格林韵达科技有限公司</t>
  </si>
  <si>
    <t>深圳广彩贸易有限公司</t>
  </si>
  <si>
    <t>深圳恒德智慧科技有限公司</t>
  </si>
  <si>
    <t>深圳弘元生物科技有限公司</t>
  </si>
  <si>
    <t>深圳红克实业有限公司</t>
  </si>
  <si>
    <t>深圳华伯泰科技有限公司</t>
  </si>
  <si>
    <t>深圳佳皇子科技有限公司</t>
  </si>
  <si>
    <t>深圳佳诺普科技有限公司</t>
  </si>
  <si>
    <t>深圳佳亿森电子有限公司</t>
  </si>
  <si>
    <t>深圳金仕能科技有限公司</t>
  </si>
  <si>
    <t>深圳凯尔贸易有限公司</t>
  </si>
  <si>
    <t>深圳康瑞诚科技有限公司</t>
  </si>
  <si>
    <t>深圳苛尼特科技有限公司</t>
  </si>
  <si>
    <t>深圳可瑞特电子科技有限公司</t>
  </si>
  <si>
    <t>深圳酷尚千叶贸易有限公司</t>
  </si>
  <si>
    <t>深圳利尔阳光科技有限公司</t>
  </si>
  <si>
    <t>深圳路帝科技有限公司</t>
  </si>
  <si>
    <t>深圳迷棕鸟户外用品有限公司</t>
  </si>
  <si>
    <t>深圳慕仕网络科技有限公司</t>
  </si>
  <si>
    <t>深圳呢米特科技有限公司</t>
  </si>
  <si>
    <t>深圳欧亚丝路科技有限公司</t>
  </si>
  <si>
    <t>深圳派域贸易有限公司</t>
  </si>
  <si>
    <t>深圳普锐贸易有限公司</t>
  </si>
  <si>
    <t>深圳祺熙商务有限公司</t>
  </si>
  <si>
    <t>深圳千树贸易有限公司</t>
  </si>
  <si>
    <t>深圳前海贝拉格夫珠宝有限公司</t>
  </si>
  <si>
    <t>深圳前海容宇商务科技有限公司</t>
  </si>
  <si>
    <t>深圳前海中创电子商务有限公司</t>
  </si>
  <si>
    <t>深圳瑞希亚贸易有限公司</t>
  </si>
  <si>
    <t>深圳市阿刁科技有限公司</t>
  </si>
  <si>
    <t>深圳市阿多菲科技有限公司</t>
  </si>
  <si>
    <t>深圳市艾诺智能科技有限公司</t>
  </si>
  <si>
    <t>深圳市艾派格电子技术有限公司</t>
  </si>
  <si>
    <t>深圳市艾普斯科技有限公司</t>
  </si>
  <si>
    <t>深圳市艾诗科技有限公司</t>
  </si>
  <si>
    <t>深圳市艾斯凯特科技有限公司</t>
  </si>
  <si>
    <t>深圳市艾斯拓实业有限公司</t>
  </si>
  <si>
    <t>深圳市爱华洛特科技有限公司</t>
  </si>
  <si>
    <t>深圳市爱运动科技有限公司</t>
  </si>
  <si>
    <t>深圳市安佰意科技有限公司</t>
  </si>
  <si>
    <t>深圳市安菲力科技有限公司</t>
  </si>
  <si>
    <t>深圳市安莱德电器有限公司</t>
  </si>
  <si>
    <t>深圳市安通四海贸易有限公司</t>
  </si>
  <si>
    <t>深圳市傲盛科技有限公司</t>
  </si>
  <si>
    <t>深圳市奥马斯光电照明有限公司</t>
  </si>
  <si>
    <t>深圳市奥亿利科技有限公司</t>
  </si>
  <si>
    <t>深圳市八达利贸易有限公司</t>
  </si>
  <si>
    <t>深圳市佰卓瑞德信息科技有限公司</t>
  </si>
  <si>
    <t>深圳市柏瑞朗电子有限公司</t>
  </si>
  <si>
    <t>深圳市栢博商贸有限公司</t>
  </si>
  <si>
    <t>深圳市贝嘉乐电子商务有限公司</t>
  </si>
  <si>
    <t>深圳市贝科国际贸易有限公司</t>
  </si>
  <si>
    <t>深圳市贝克电子数码科技有限公司</t>
  </si>
  <si>
    <t>深圳市贝斯宝贝跨境电商有限公司</t>
  </si>
  <si>
    <t>深圳市蓓广科技有限公司</t>
  </si>
  <si>
    <t>深圳市比瑞特照明科技有限公司</t>
  </si>
  <si>
    <t>深圳市边界线电子商务有限公司</t>
  </si>
  <si>
    <t>深圳市博晨沙龙电子有限公司</t>
  </si>
  <si>
    <t>深圳市博莱特科技有限公司</t>
  </si>
  <si>
    <t>深圳市昌宏微电子有限公司</t>
  </si>
  <si>
    <t>深圳市昌龙万邦电子有限公司</t>
  </si>
  <si>
    <t>深圳市呈美佳电子商务有限公司</t>
  </si>
  <si>
    <t>深圳市诚品源电子信息有限公司</t>
  </si>
  <si>
    <t>深圳市诚麒进出口贸易有限公司</t>
  </si>
  <si>
    <t>深圳市橙道电子科技有限公司</t>
  </si>
  <si>
    <t>深圳市驰远商贸有限责任公司</t>
  </si>
  <si>
    <t>深圳市传海通科技术有限公司</t>
  </si>
  <si>
    <t>深圳市传盛智能电子有限公司</t>
  </si>
  <si>
    <t>深圳市船老大电子商务有限公司</t>
  </si>
  <si>
    <t>深圳市创威智联科技有限公司</t>
  </si>
  <si>
    <t>深圳市创义信电子有限公司</t>
  </si>
  <si>
    <t>深圳市翠园科技有限公司</t>
  </si>
  <si>
    <t>深圳市大唐金悦贸易有限公司</t>
  </si>
  <si>
    <t>深圳市大象机器人科技有限公司</t>
  </si>
  <si>
    <t>深圳市得康洗净电器有限公司</t>
  </si>
  <si>
    <t>深圳市德成荣科技有限公司</t>
  </si>
  <si>
    <t>深圳市德玛特贸易有限公司</t>
  </si>
  <si>
    <t>深圳市德容贸易有限公司</t>
  </si>
  <si>
    <t>深圳市德睿能电子有限公司</t>
  </si>
  <si>
    <t>深圳市迪圣科技有限公司</t>
  </si>
  <si>
    <t>深圳市帝达乐器有限公司</t>
  </si>
  <si>
    <t>深圳市点集汇科技有限公司</t>
  </si>
  <si>
    <t>深圳市鼎宇科技有限公司</t>
  </si>
  <si>
    <t>深圳市东慷生活科技有限公司</t>
  </si>
  <si>
    <t>深圳市东燊数码科技有限公司</t>
  </si>
  <si>
    <t>深圳市独立独特贸易有限公司</t>
  </si>
  <si>
    <t>深圳市多优多科技有限公司</t>
  </si>
  <si>
    <t>深圳市恩佐化妆用具有限公司</t>
  </si>
  <si>
    <t>深圳市飞博可科技有限公司</t>
  </si>
  <si>
    <t>深圳市飞创国际贸易有限公司</t>
  </si>
  <si>
    <t>深圳市飞斯科电子商务有限公司</t>
  </si>
  <si>
    <t>深圳市菲利电子商务有限公司</t>
  </si>
  <si>
    <t>深圳市奋钧信息技术有限公司</t>
  </si>
  <si>
    <t>深圳市蜂启电子商务有限公司</t>
  </si>
  <si>
    <t>深圳市高胜实业有限公司</t>
  </si>
  <si>
    <t>深圳市高硕诺科技有限公司</t>
  </si>
  <si>
    <t>深圳市古时网络科技有限公司</t>
  </si>
  <si>
    <t>深圳市光通移动照明科技有限公司</t>
  </si>
  <si>
    <t>深圳市广闻实业有限公司</t>
  </si>
  <si>
    <t>深圳市国佳电子科技有限公司</t>
  </si>
  <si>
    <t>深圳市海客科技创新有限公司</t>
  </si>
  <si>
    <t>深圳市海龙宫水族有限公司</t>
  </si>
  <si>
    <t>深圳市海伦娜科技有限公司</t>
  </si>
  <si>
    <t>深圳市海士通达科技有限公司</t>
  </si>
  <si>
    <t>深圳市海翔电子商务有限公司</t>
  </si>
  <si>
    <t>深圳市寒飞贸易有限公司</t>
  </si>
  <si>
    <t>深圳市瀚丰商务有限公司</t>
  </si>
  <si>
    <t>深圳市豪烨进出口有限公司</t>
  </si>
  <si>
    <t>深圳市好万达电子科技有限公司</t>
  </si>
  <si>
    <t>深圳市昊一通电子科技有限公司</t>
  </si>
  <si>
    <t>深圳市浩远电子科技有限公司</t>
  </si>
  <si>
    <t>深圳市合至科技有限公司</t>
  </si>
  <si>
    <t>深圳市和盛联贸易有限公司</t>
  </si>
  <si>
    <t>深圳市赫拉铂氢时代科技有限公司</t>
  </si>
  <si>
    <t>深圳市恒东顺电子有限公司</t>
  </si>
  <si>
    <t>深圳市恒晟通电子有限公司</t>
  </si>
  <si>
    <t>深圳市恒域电子商务有限公司</t>
  </si>
  <si>
    <t>深圳市宏成数字科技股份有限公司</t>
  </si>
  <si>
    <t>深圳市虹悦翔科技有限公司</t>
  </si>
  <si>
    <t>深圳市鸿嘉源通讯科技有限公司</t>
  </si>
  <si>
    <t>深圳市鸿凯电子商务有限公司</t>
  </si>
  <si>
    <t>深圳市鸿烈科技有限公司</t>
  </si>
  <si>
    <t>深圳市鸿天泰实业有限公司</t>
  </si>
  <si>
    <t>深圳市华强北在线商务有限公司</t>
  </si>
  <si>
    <t>深圳市华睿安盛科技有限公司</t>
  </si>
  <si>
    <t>深圳市华中兴电子科技有限公司</t>
  </si>
  <si>
    <t>深圳市环泰电器有限公司</t>
  </si>
  <si>
    <t>深圳市环新电子商务有限公司</t>
  </si>
  <si>
    <t>深圳市汇鸿智能科技有限公司</t>
  </si>
  <si>
    <t>深圳市慧天美科技有限公司</t>
  </si>
  <si>
    <t>深圳市慧英通电子商务有限公司</t>
  </si>
  <si>
    <t>深圳市集品实业有限公司</t>
  </si>
  <si>
    <t>深圳市检一智能科技有限公司</t>
  </si>
  <si>
    <t>深圳市骞亚科技有限公司</t>
  </si>
  <si>
    <t>深圳市骞艺贸易有限公司</t>
  </si>
  <si>
    <t>深圳市杰平贸易有限公司</t>
  </si>
  <si>
    <t>深圳市金程电子科技有限公司</t>
  </si>
  <si>
    <t>深圳市金恒致科技有限公司</t>
  </si>
  <si>
    <t>深圳市金凯业电子有限公司</t>
  </si>
  <si>
    <t>深圳市锦浤科技有限公司</t>
  </si>
  <si>
    <t>深圳市飓风数字资产管理有限公司</t>
  </si>
  <si>
    <t>深圳市君煌电子商务有限公司</t>
  </si>
  <si>
    <t>深圳市卡玛科技有限公司</t>
  </si>
  <si>
    <t>深圳市卡思顿科技有限公司</t>
  </si>
  <si>
    <t>深圳市卡斯拓电子科技有限公司</t>
  </si>
  <si>
    <t>深圳市凯雁电子有限公司</t>
  </si>
  <si>
    <t>深圳市康迪讯科技有限公司</t>
  </si>
  <si>
    <t>深圳市康美特电子商务有限公司</t>
  </si>
  <si>
    <t>深圳市柯宁电子有限公司</t>
  </si>
  <si>
    <t>深圳市柯思科技有限公司</t>
  </si>
  <si>
    <t>深圳市科利尔照明有限公司</t>
  </si>
  <si>
    <t>深圳市科思达安防技术有限公司</t>
  </si>
  <si>
    <t>深圳市科泰光科技有限公司</t>
  </si>
  <si>
    <t>深圳市科信朗科技有限公司</t>
  </si>
  <si>
    <t>深圳市科鹰电子有限公司</t>
  </si>
  <si>
    <t>深圳市控博士科技有限公司</t>
  </si>
  <si>
    <t>深圳市酷伴科技有限公司</t>
  </si>
  <si>
    <t>深圳市酷创优电子科技有限公司</t>
  </si>
  <si>
    <t>深圳市酷多科技有限公司</t>
  </si>
  <si>
    <t>深圳市酷骑通信科技有限公司</t>
  </si>
  <si>
    <t>深圳市酷有电子科技有限公司</t>
  </si>
  <si>
    <t>深圳市蓝鲸儿服饰有限公司</t>
  </si>
  <si>
    <t>深圳市乐动户外用品有限公司</t>
  </si>
  <si>
    <t>深圳市力高环球科技有限公司</t>
  </si>
  <si>
    <t>深圳市利中志科技有限公司</t>
  </si>
  <si>
    <t>深圳市联诺德科技有限公司</t>
  </si>
  <si>
    <t>深圳市裂石影音科技有限公司</t>
  </si>
  <si>
    <t>深圳市领航基业科技有限公司</t>
  </si>
  <si>
    <t>深圳市龙岗区驿路盈通贸易商行</t>
  </si>
  <si>
    <t>深圳市路易花园商贸有限公司</t>
  </si>
  <si>
    <t>深圳市璐泽电子科技有限公司</t>
  </si>
  <si>
    <t>深圳市罗湖区沁香餐具商行</t>
  </si>
  <si>
    <t>深圳市罗迈斯科技有限公司</t>
  </si>
  <si>
    <t>深圳市玛尔扎哈贸易有限责任公司</t>
  </si>
  <si>
    <t>深圳市迈捷科技有限公司</t>
  </si>
  <si>
    <t>深圳市迈云腾商贸有限公司</t>
  </si>
  <si>
    <t>深圳市麦奥科技有限公司</t>
  </si>
  <si>
    <t>深圳市麦贝科技有限公司</t>
  </si>
  <si>
    <t>深圳市曼卡伦化妆用具有限公司</t>
  </si>
  <si>
    <t>深圳市美尔斯通科技有限公司</t>
  </si>
  <si>
    <t>深圳市美菲尔商务有限公司</t>
  </si>
  <si>
    <t>深圳市美河电子有限公司</t>
  </si>
  <si>
    <t>深圳市美酷科技有限公司</t>
  </si>
  <si>
    <t>深圳市美马斯科技有限公司</t>
  </si>
  <si>
    <t>深圳市美怡天科技有限公司</t>
  </si>
  <si>
    <t>深圳市美怡兴首饰有限公司</t>
  </si>
  <si>
    <t>深圳市猛狼技术服务有限公司</t>
  </si>
  <si>
    <t>深圳市猛狼科技有限公司</t>
  </si>
  <si>
    <t>深圳市梦荻斯娜时装有限公司</t>
  </si>
  <si>
    <t>深圳市明磊电子有限公司</t>
  </si>
  <si>
    <t>深圳市摩方电子科技有限公司</t>
  </si>
  <si>
    <t>深圳市魔眼科技有限公司</t>
  </si>
  <si>
    <t>深圳市木乐电子商务有限公司</t>
  </si>
  <si>
    <t>深圳市尼亚加科技有限公司</t>
  </si>
  <si>
    <t>深圳市逆舟科技有限公司</t>
  </si>
  <si>
    <t>深圳市诺比宁科技有限公司</t>
  </si>
  <si>
    <t>深圳市欧美易购电子商务有限公司</t>
  </si>
  <si>
    <t>深圳市欧帕兹电子商务有限公司</t>
  </si>
  <si>
    <t>深圳市胖牛科技有限公司</t>
  </si>
  <si>
    <t>深圳市鹏威尔贸易有限公司</t>
  </si>
  <si>
    <t>深圳市品迪恩科技有限公司</t>
  </si>
  <si>
    <t>深圳市珀尔威科技有限公司</t>
  </si>
  <si>
    <t>深圳市普菲特科技有限公司</t>
  </si>
  <si>
    <t>深圳市普康医疗器械有限公司</t>
  </si>
  <si>
    <t>深圳市普瑞齐科技有限公司</t>
  </si>
  <si>
    <t>深圳市奇洛网络科技有限公司</t>
  </si>
  <si>
    <t>深圳市启弘网络科技有限公司</t>
  </si>
  <si>
    <t>深圳市仟佰伬贸易有限公司</t>
  </si>
  <si>
    <t>深圳市前海福龙轩科技发展有限公司</t>
  </si>
  <si>
    <t>深圳市前海耀星科技有限公司</t>
  </si>
  <si>
    <t>深圳市强荣芯科技有限公司</t>
  </si>
  <si>
    <t>深圳市桥宁箱包有限公司</t>
  </si>
  <si>
    <t>深圳市茄子先生科技有限公司</t>
  </si>
  <si>
    <t>深圳市锐掣电子商务有限公司</t>
  </si>
  <si>
    <t>深圳市瑞百年贸易有限公司</t>
  </si>
  <si>
    <t>深圳市睿林商贸有限公司</t>
  </si>
  <si>
    <t>深圳市睿享实业有限公司</t>
  </si>
  <si>
    <t>深圳市润基茶业有限公司</t>
  </si>
  <si>
    <t>深圳市润盛兴科技有限公司</t>
  </si>
  <si>
    <t>深圳市赛洛诗健康科技有限公司</t>
  </si>
  <si>
    <t>深圳市莎莎易购贸易有限公司</t>
  </si>
  <si>
    <t>深圳市晒克诺斯贸易有限公司</t>
  </si>
  <si>
    <t>深圳市珊泉美电子商务有限公司</t>
  </si>
  <si>
    <t>深圳市善德通电子科技有限公司</t>
  </si>
  <si>
    <t>深圳市申晨贸易有限公司</t>
  </si>
  <si>
    <t>深圳市深达电数码电子有限公司</t>
  </si>
  <si>
    <t>深圳市圣凯龙通信设备有限公司</t>
  </si>
  <si>
    <t>深圳市盛世泰贸易有限公司</t>
  </si>
  <si>
    <t>深圳市十号仓电子商务有限公司</t>
  </si>
  <si>
    <t>深圳市世亮照明有限公司</t>
  </si>
  <si>
    <t>深圳市仕烁科技有限公司</t>
  </si>
  <si>
    <t>深圳市视达天下科技有限公司</t>
  </si>
  <si>
    <t>深圳市书嘉科技有限公司</t>
  </si>
  <si>
    <t>深圳市丝路创新科技有限公司</t>
  </si>
  <si>
    <t>深圳市斯玛拓科技有限公司</t>
  </si>
  <si>
    <t>深圳市斯特威科技有限公司</t>
  </si>
  <si>
    <t>深圳市松林生科技有限公司</t>
  </si>
  <si>
    <t>深圳市索比尔电子科技有限公司</t>
  </si>
  <si>
    <t>深圳市态力达商贸有限公司</t>
  </si>
  <si>
    <t>深圳市泰普尔科技有限公司</t>
  </si>
  <si>
    <t>深圳市泰新联创科技有限公司</t>
  </si>
  <si>
    <t>深圳市泰盈泰科技开发有限公司</t>
  </si>
  <si>
    <t>深圳市特兰科技有限公司</t>
  </si>
  <si>
    <t>深圳市腾达利电子有限公司</t>
  </si>
  <si>
    <t>深圳市腾鸿达电子有限公司</t>
  </si>
  <si>
    <t>深圳市腾向美贸易有限公司</t>
  </si>
  <si>
    <t>深圳市天成泽科技有限公司</t>
  </si>
  <si>
    <t>深圳市天创嘉禾科技有限公司</t>
  </si>
  <si>
    <t>深圳市天使宝琴首饰有限公司</t>
  </si>
  <si>
    <t>深圳市婷塑贸易有限公司</t>
  </si>
  <si>
    <t>深圳市通用测试系统有限公司</t>
  </si>
  <si>
    <t>深圳市拓尚科技有限公司</t>
  </si>
  <si>
    <t>深圳市万连国际贸易有限公司</t>
  </si>
  <si>
    <t>深圳市万翔日用品有限公司</t>
  </si>
  <si>
    <t>深圳市万兆通光电技术有限公司</t>
  </si>
  <si>
    <t>深圳市王可服饰有限公司</t>
  </si>
  <si>
    <t>深圳市旺科壹科技有限公司</t>
  </si>
  <si>
    <t>深圳市威瑞达科技有限公司</t>
  </si>
  <si>
    <t>深圳市为美致新科技有限公司</t>
  </si>
  <si>
    <t>深圳市唯旺科技有限公司</t>
  </si>
  <si>
    <t>深圳市维盛泰光电有限公司</t>
  </si>
  <si>
    <t>深圳市玮峰科技有限公司</t>
  </si>
  <si>
    <t>深圳市沃恩尔科技有限公司</t>
  </si>
  <si>
    <t>深圳市沃莓科技有限公司</t>
  </si>
  <si>
    <t>深圳市西沃贝科技有限公司</t>
  </si>
  <si>
    <t>深圳市希幔进出口贸易有限公司</t>
  </si>
  <si>
    <t>深圳市希莫科技有限公司</t>
  </si>
  <si>
    <t>深圳市夏光服饰有限公司</t>
  </si>
  <si>
    <t>深圳市先般若电子科技有限公司</t>
  </si>
  <si>
    <t>深圳市潇湘君庭贸易有限公司</t>
  </si>
  <si>
    <t>深圳市小米家居用品有限公司</t>
  </si>
  <si>
    <t>深圳市小魔童电子商务有限公司</t>
  </si>
  <si>
    <t>深圳市新鑫祥荣科技有限公司</t>
  </si>
  <si>
    <t>深圳市鑫宝宏科技有限公司</t>
  </si>
  <si>
    <t>深圳市鑫静康科技有限公司</t>
  </si>
  <si>
    <t>深圳市鑫立鼎科技有限公司</t>
  </si>
  <si>
    <t>深圳市鑫时钟表有限公司</t>
  </si>
  <si>
    <t>深圳市鑫众仁电子商务有限公司</t>
  </si>
  <si>
    <t>深圳市兴业电子商务有限公司</t>
  </si>
  <si>
    <t>深圳市旭杰鼎业贸易有限公司</t>
  </si>
  <si>
    <t>深圳市轩品家居有限公司</t>
  </si>
  <si>
    <t>深圳市雪华文成科技有限公司</t>
  </si>
  <si>
    <t>深圳市雅仕格箱包有限公司</t>
  </si>
  <si>
    <t>深圳市亚锦贸易有限公司</t>
  </si>
  <si>
    <t>深圳市扬子电源有限公司</t>
  </si>
  <si>
    <t>深圳市衣尚美商贸有限公司</t>
  </si>
  <si>
    <t>深圳市壹网信息科技有限公司</t>
  </si>
  <si>
    <t>深圳市怡方电子商务有限公司</t>
  </si>
  <si>
    <t>深圳市亿川电子商务有限公司</t>
  </si>
  <si>
    <t>深圳市亿蒌电子有限公司</t>
  </si>
  <si>
    <t>深圳市佚名千钟商贸科技有限公司</t>
  </si>
  <si>
    <t>深圳市易宝文科技有限公司</t>
  </si>
  <si>
    <t>深圳市易潮易靓电子商务有限公司</t>
  </si>
  <si>
    <t>深圳市易城实业发展有限公司</t>
  </si>
  <si>
    <t>深圳市易多多科技有限公司</t>
  </si>
  <si>
    <t>深圳市易和贸易有限公司</t>
  </si>
  <si>
    <t>深圳市易科贸易有限公司</t>
  </si>
  <si>
    <t>深圳市易尚展示股份有限公司</t>
  </si>
  <si>
    <t>深圳市易淘城科技有限公司</t>
  </si>
  <si>
    <t>深圳市益欣科技有限公司</t>
  </si>
  <si>
    <t>深圳市意起信息有限公司</t>
  </si>
  <si>
    <t>深圳市茵特电子商务有限公司</t>
  </si>
  <si>
    <t>深圳市印泉电子商务贸易有限公司</t>
  </si>
  <si>
    <t>深圳市英贝实业科技有限公司</t>
  </si>
  <si>
    <t>深圳市英富科技有限公司</t>
  </si>
  <si>
    <t>深圳市英美新电子商务有限公司</t>
  </si>
  <si>
    <t>深圳市颖泽贸易有限公司</t>
  </si>
  <si>
    <t>深圳市优客智能科技有限公司</t>
  </si>
  <si>
    <t>深圳市优乐聚科技有限公司</t>
  </si>
  <si>
    <t>深圳市优品创科技有限公司</t>
  </si>
  <si>
    <t>深圳市优普方舟科技有限公司</t>
  </si>
  <si>
    <t>深圳市优思德科技有限公司</t>
  </si>
  <si>
    <t>深圳市友缘电子商务有限公司</t>
  </si>
  <si>
    <t>深圳市有励电子有限公司</t>
  </si>
  <si>
    <t>深圳市有钱科技有限公司</t>
  </si>
  <si>
    <t>深圳市愚公营销策划有限公司</t>
  </si>
  <si>
    <t>深圳市宇俊琪贸易有限公司</t>
  </si>
  <si>
    <t>深圳市玉泉九扬科技有限公司</t>
  </si>
  <si>
    <t>深圳市预言科技有限公司</t>
  </si>
  <si>
    <t>深圳市豫诺源电子科技有限公司</t>
  </si>
  <si>
    <t>深圳市源林电子商务有限公司</t>
  </si>
  <si>
    <t>深圳市远帆畅达贸易有限公司</t>
  </si>
  <si>
    <t>深圳市允正贸易有限公司</t>
  </si>
  <si>
    <t>深圳市泽宇电子商务有限公司</t>
  </si>
  <si>
    <t>深圳市怎么会商务咨询有限公司</t>
  </si>
  <si>
    <t>深圳市长城伟业科技有限公司</t>
  </si>
  <si>
    <t>深圳市珍娣科技有限公司</t>
  </si>
  <si>
    <t>深圳市智虎实业有限公司</t>
  </si>
  <si>
    <t>深圳市众联芯城电子有限公司</t>
  </si>
  <si>
    <t>深圳市众拓共创科技有限公司</t>
  </si>
  <si>
    <t>深圳市众拓泰鑫科技有限公司</t>
  </si>
  <si>
    <t>深圳市众伊贸易有限责任公司</t>
  </si>
  <si>
    <t>深圳市周末户外用品有限公司</t>
  </si>
  <si>
    <t>深圳市卓梵进出口贸易有限公司</t>
  </si>
  <si>
    <t>深圳市卓星科技有限公司</t>
  </si>
  <si>
    <t>深圳市纵腾汽配有限公司</t>
  </si>
  <si>
    <t>深圳驷迈贸易有限公司</t>
  </si>
  <si>
    <t>深圳苏创力科技有限公司</t>
  </si>
  <si>
    <t>深圳泰有电子技术有限公司</t>
  </si>
  <si>
    <t>深圳体恤王文化创意有限公司</t>
  </si>
  <si>
    <t>深圳天池商贸有限公司</t>
  </si>
  <si>
    <t>深圳瓦力科讯信息技术有限公司</t>
  </si>
  <si>
    <t>深圳沃尔金科技有限公司</t>
  </si>
  <si>
    <t>深圳祥泷网络科技有限公司</t>
  </si>
  <si>
    <t>深圳新果科技有限公司</t>
  </si>
  <si>
    <t>深圳星婴美信息科技有限公司</t>
  </si>
  <si>
    <t>深圳雅久商贸有限公司</t>
  </si>
  <si>
    <t>深圳夜影照明电器有限公司</t>
  </si>
  <si>
    <t>深圳易繁科技有限公司</t>
  </si>
  <si>
    <t>深圳易莱凯悦科技有限公司</t>
  </si>
  <si>
    <t>深圳盈联力创科技有限公司</t>
  </si>
  <si>
    <t>深圳右食指网络科技有限公司</t>
  </si>
  <si>
    <t>深圳宇光太阳能科技有限公司</t>
  </si>
  <si>
    <t>深圳远行进出口有限公司</t>
  </si>
  <si>
    <t>深圳悦东电子商务有限公司</t>
  </si>
  <si>
    <t>深圳粤厦电子商务有限公司</t>
  </si>
  <si>
    <t>深圳长广科技有限公司</t>
  </si>
  <si>
    <t>深圳自由仓创新科技有限公司</t>
  </si>
  <si>
    <t>沈娜</t>
  </si>
  <si>
    <t>是必瑞光学（深圳）有限公司</t>
  </si>
  <si>
    <t>唐明东</t>
  </si>
  <si>
    <t>王爱武</t>
  </si>
  <si>
    <t>肖莉萍</t>
  </si>
  <si>
    <t>肖诗仪</t>
  </si>
  <si>
    <t>徐杨</t>
  </si>
  <si>
    <t>许少娜</t>
  </si>
  <si>
    <t>张碧成</t>
  </si>
  <si>
    <t>长钜控股（深圳）有限公司</t>
  </si>
  <si>
    <t>赵成国</t>
  </si>
  <si>
    <t>赵亚萍</t>
  </si>
  <si>
    <t>赵玉</t>
  </si>
  <si>
    <t>振上贸易（深圳）有限公司</t>
  </si>
  <si>
    <t>郑昆杰</t>
  </si>
  <si>
    <t>郑启佳</t>
  </si>
  <si>
    <t>志晟（深圳）实业有限公司</t>
  </si>
  <si>
    <t>智德健</t>
  </si>
  <si>
    <t>钟晓璇</t>
  </si>
  <si>
    <t>周俊</t>
  </si>
  <si>
    <t>卓康荣</t>
  </si>
  <si>
    <t>柯善敏</t>
  </si>
  <si>
    <t>深圳鹏商国际实业有限公司</t>
  </si>
  <si>
    <t>深圳市腾飞智能科技有限公司</t>
  </si>
  <si>
    <t>每天蓝（深圳）科技有限公司</t>
  </si>
  <si>
    <t>深圳市华鸿杰科技发展有限公司</t>
  </si>
  <si>
    <t>深圳市卓芯智能科技有限公司</t>
  </si>
  <si>
    <t>深圳宏达名品电子商务有限公司</t>
  </si>
  <si>
    <t>罗恒</t>
  </si>
  <si>
    <t>深圳市拓普科尔科技有限公司</t>
  </si>
  <si>
    <t>深圳市穿悦科技有限公司</t>
  </si>
  <si>
    <t>深圳市罗宝电子有限公司</t>
  </si>
  <si>
    <t>深圳市欣茂通科技有限公司</t>
  </si>
  <si>
    <t>深圳慕尼斯电子有限公司</t>
  </si>
  <si>
    <t>深圳市朝野贸易有限公司</t>
  </si>
  <si>
    <t>深圳市鼎华鑫电子商务有限公司</t>
  </si>
  <si>
    <t>深圳市福满志商贸有限公司</t>
  </si>
  <si>
    <t>深圳市米莱世纪科技有限公司</t>
  </si>
  <si>
    <t>深圳市威发科技有限公司</t>
  </si>
  <si>
    <t>深圳市国祥科技有限公司</t>
  </si>
  <si>
    <t>深圳市拓威世纪科技有限公司</t>
  </si>
  <si>
    <t>本上生活（深圳）科技有限公司</t>
  </si>
  <si>
    <t>深圳市炳盛茶业有限公司</t>
  </si>
  <si>
    <t>深圳市索瑞迪科技有限公司</t>
  </si>
  <si>
    <t>前海一诺电子科技（深圳）有限公司</t>
  </si>
  <si>
    <t>深圳艾莉薇化妆品有限公司</t>
  </si>
  <si>
    <t>深圳蔓蔓日茂科技有限公司</t>
  </si>
  <si>
    <t>深圳市大疆创新科技有限公司</t>
  </si>
  <si>
    <t>深圳市恒乐虎科技有限公司</t>
  </si>
  <si>
    <t>深圳市猴哥电子商务有限公司</t>
  </si>
  <si>
    <t>深圳市鹏贸国际电子商务有限公司</t>
  </si>
  <si>
    <t>深圳市万成电子商务有限公司</t>
  </si>
  <si>
    <t>深圳市优肯文化发展有限公司</t>
  </si>
  <si>
    <t>深圳市云顶信息技术有限公司</t>
  </si>
  <si>
    <t>深圳一涵实业有限公司</t>
  </si>
  <si>
    <t>魏莹娜</t>
  </si>
  <si>
    <t>深圳市清雅技研工业制品有限公司</t>
  </si>
  <si>
    <t>深圳盛宝联合谷物股份有限公司</t>
  </si>
  <si>
    <t>卢伟</t>
  </si>
  <si>
    <t>深圳市宝德利科技有限公司</t>
  </si>
  <si>
    <t>深圳市远取贸易有限公司</t>
  </si>
  <si>
    <t>深圳市新石科技有限公司</t>
  </si>
  <si>
    <t>深圳市巨塔商贸有限责任公司</t>
  </si>
  <si>
    <t>姜力</t>
  </si>
  <si>
    <t>深圳市腾威视科技有限公司</t>
  </si>
  <si>
    <t>广东中汇精密技术有限公司</t>
  </si>
  <si>
    <t>深圳市方乘科技有限公司</t>
  </si>
  <si>
    <t>深圳市欢乐汇电子商务有限公司</t>
  </si>
  <si>
    <t>深圳市启信易付科技有限公司</t>
  </si>
  <si>
    <t>深圳市盛誉日用品有限公司</t>
  </si>
  <si>
    <t>深圳市万德发电子商务有限公司</t>
  </si>
  <si>
    <t>深圳市易坤进出口贸易有限公司</t>
  </si>
  <si>
    <t>深圳沃飞特体育用品有限公司</t>
  </si>
  <si>
    <t>于明君</t>
  </si>
  <si>
    <t>万婵娟</t>
  </si>
  <si>
    <t>深圳市威联国际供应链有限公司</t>
  </si>
  <si>
    <t>深圳市鑫冠宇达电源科技有限公司</t>
  </si>
  <si>
    <t>深圳迈捷科国际贸易有限公司</t>
  </si>
  <si>
    <t>深圳市傲尼斯电子商务有限公司</t>
  </si>
  <si>
    <t>深圳市沃景科技有限公司</t>
  </si>
  <si>
    <t>深圳市沃其服饰有限公司</t>
  </si>
  <si>
    <t>深圳山海浩天数码科技有限公司</t>
  </si>
  <si>
    <t>深圳市方得电商有限公司</t>
  </si>
  <si>
    <t>深圳市森特锐科技有限公司</t>
  </si>
  <si>
    <t>深圳市森泰钟表有限公司</t>
  </si>
  <si>
    <t>深圳市麦尚科技有限公司</t>
  </si>
  <si>
    <t>深圳市舒乐达科技有限公司</t>
  </si>
  <si>
    <t>深圳市天灼科技有限公司</t>
  </si>
  <si>
    <t>深圳原创新电子商务有限公司</t>
  </si>
  <si>
    <t>谭瑜</t>
  </si>
  <si>
    <t>深圳市大星进出口有限公司</t>
  </si>
  <si>
    <t>深圳市海枫商贸有限公司</t>
  </si>
  <si>
    <t>深圳市腾图数码科技有限公司</t>
  </si>
  <si>
    <t>深圳市富昕达科技有限公司</t>
  </si>
  <si>
    <t>陈明丽</t>
  </si>
  <si>
    <t>深圳市炜煜贸易有限公司</t>
  </si>
  <si>
    <t>深圳市凡爱智生活科技有限公司</t>
  </si>
  <si>
    <t>深圳市汇天润贸易发展有限公司</t>
  </si>
  <si>
    <t>深圳市欧联特贸易有限公司</t>
  </si>
  <si>
    <t>深圳市蒲游网络科技有限公司</t>
  </si>
  <si>
    <t>张奇琳</t>
  </si>
  <si>
    <t>深圳市小加科技有限公司</t>
  </si>
  <si>
    <t>孙艳春</t>
  </si>
  <si>
    <t>拜科声学（深圳）有限公司</t>
  </si>
  <si>
    <t>蔡丁毅</t>
  </si>
  <si>
    <t>蔡欣荣</t>
  </si>
  <si>
    <t>蔡炎贵</t>
  </si>
  <si>
    <t>曹建孝</t>
  </si>
  <si>
    <t>曹文辉</t>
  </si>
  <si>
    <t>曹显芳</t>
  </si>
  <si>
    <t>曾蔚程</t>
  </si>
  <si>
    <t>曾珍</t>
  </si>
  <si>
    <t>陈虹希</t>
  </si>
  <si>
    <t>陈建勤</t>
  </si>
  <si>
    <t>陈金友</t>
  </si>
  <si>
    <t>陈曼韵</t>
  </si>
  <si>
    <t>陈思雅</t>
  </si>
  <si>
    <t>陈涛</t>
  </si>
  <si>
    <t>陈小婷</t>
  </si>
  <si>
    <t>程燕</t>
  </si>
  <si>
    <t>船户通贩（深圳）科技有限公司</t>
  </si>
  <si>
    <t>崔创连</t>
  </si>
  <si>
    <t>崔志雄</t>
  </si>
  <si>
    <t>道贤（深圳）科技有限公司</t>
  </si>
  <si>
    <t>登陆者（深圳）科技有限公司</t>
  </si>
  <si>
    <t>丁向前</t>
  </si>
  <si>
    <t>董军娥</t>
  </si>
  <si>
    <t>冯海军</t>
  </si>
  <si>
    <t>广东电小二科技有限公司</t>
  </si>
  <si>
    <t>广东台迪实业有限公司</t>
  </si>
  <si>
    <t>郭年强</t>
  </si>
  <si>
    <t>郭伟力</t>
  </si>
  <si>
    <t>郭秀春</t>
  </si>
  <si>
    <t>韩飞</t>
  </si>
  <si>
    <t>好映像家居艺术（深圳）有限责任公司</t>
  </si>
  <si>
    <t>何琳</t>
  </si>
  <si>
    <t>贺芸</t>
  </si>
  <si>
    <t>红加纯乐商贸（深圳）企业</t>
  </si>
  <si>
    <t>宏焱科技（深圳）有限公司</t>
  </si>
  <si>
    <t>胡果丰</t>
  </si>
  <si>
    <t>胡薇</t>
  </si>
  <si>
    <t>户晓黎</t>
  </si>
  <si>
    <t>华领（深圳）网络科技有限公司</t>
  </si>
  <si>
    <t>黄碧业</t>
  </si>
  <si>
    <t>黄宇兵</t>
  </si>
  <si>
    <t>姜艳</t>
  </si>
  <si>
    <t>蒋磊</t>
  </si>
  <si>
    <t>蒋小凤</t>
  </si>
  <si>
    <t>蒋晓敏</t>
  </si>
  <si>
    <t>金域腾科技（深圳）有限公司</t>
  </si>
  <si>
    <t>荆翠竹</t>
  </si>
  <si>
    <t>卡登（深圳）电子商务有限公司</t>
  </si>
  <si>
    <t>乐先电子商务（深圳）有限公司</t>
  </si>
  <si>
    <t>李碧云</t>
  </si>
  <si>
    <t>李楠</t>
  </si>
  <si>
    <t>李蒲红</t>
  </si>
  <si>
    <t>李彦妮</t>
  </si>
  <si>
    <t>李颖媚</t>
  </si>
  <si>
    <t>梁冰琴</t>
  </si>
  <si>
    <t>廖青和</t>
  </si>
  <si>
    <t>林佳欣</t>
  </si>
  <si>
    <t>林玉婵</t>
  </si>
  <si>
    <t>刘剑</t>
  </si>
  <si>
    <t>刘素琴</t>
  </si>
  <si>
    <t>刘旺河</t>
  </si>
  <si>
    <t>刘英</t>
  </si>
  <si>
    <t>龙嫒</t>
  </si>
  <si>
    <t>卢春霞</t>
  </si>
  <si>
    <t>卢海燕</t>
  </si>
  <si>
    <t>卢文明</t>
  </si>
  <si>
    <t>罗绍欢</t>
  </si>
  <si>
    <t>吕艳</t>
  </si>
  <si>
    <t>美邦（深圳）电子商务有限公司</t>
  </si>
  <si>
    <t>觅星集国际贸易（深圳）企业</t>
  </si>
  <si>
    <t>铭海晋（深圳）科技有限公司</t>
  </si>
  <si>
    <t>莫温朴</t>
  </si>
  <si>
    <t>聂国强</t>
  </si>
  <si>
    <t>欧阳芳慧</t>
  </si>
  <si>
    <t>欧阳玉楚</t>
  </si>
  <si>
    <t>彭爱华</t>
  </si>
  <si>
    <t>品艺（深圳）技术有限责任公司</t>
  </si>
  <si>
    <t>漆权</t>
  </si>
  <si>
    <t>祈凡（深圳）科技有限公司</t>
  </si>
  <si>
    <t>琦奥科技（深圳）有限公司</t>
  </si>
  <si>
    <t>前海欧妮（深圳）贸易有限公司</t>
  </si>
  <si>
    <t>孺子牛科技（深圳）有限公司</t>
  </si>
  <si>
    <t>萨瓦高新科技（深圳）有限公司</t>
  </si>
  <si>
    <t>森阳电子科技（深圳）有限公司</t>
  </si>
  <si>
    <t>深圳艾尔吉通信有限公司</t>
  </si>
  <si>
    <t>深圳艾伦森商务有限公司</t>
  </si>
  <si>
    <t>深圳安特电子商务有限公司</t>
  </si>
  <si>
    <t>深圳奥酷玛科技有限公司</t>
  </si>
  <si>
    <t>深圳澳多斯科技有限公司</t>
  </si>
  <si>
    <t>深圳白云杉科技有限公司</t>
  </si>
  <si>
    <t>深圳百易通电子商务有限公司</t>
  </si>
  <si>
    <t>深圳百臻商贸有限公司</t>
  </si>
  <si>
    <t>深圳奔莱雅实业有限公司</t>
  </si>
  <si>
    <t>深圳波喜贸易有限公司</t>
  </si>
  <si>
    <t>深圳铂威科斯科技有限公司</t>
  </si>
  <si>
    <t>深圳成未贸易有限责任公司</t>
  </si>
  <si>
    <t>深圳诚开合道科技有限公司</t>
  </si>
  <si>
    <t>深圳楚慧创意家居有限公司</t>
  </si>
  <si>
    <t>深圳大汉高科科技有限公司</t>
  </si>
  <si>
    <t>深圳丹妮儿贸易有限公司</t>
  </si>
  <si>
    <t>深圳德贝斯数据有限公司</t>
  </si>
  <si>
    <t>深圳迪木科技有限公司</t>
  </si>
  <si>
    <t>深圳顶科电子科技有限公司</t>
  </si>
  <si>
    <t>深圳多福莱电子商务有限公司</t>
  </si>
  <si>
    <t>深圳恩杰谷电子有限公司</t>
  </si>
  <si>
    <t>深圳二愣子科技有限公司</t>
  </si>
  <si>
    <t>深圳飞伦科技有限公司</t>
  </si>
  <si>
    <t>深圳菲利普斯科技有限公司</t>
  </si>
  <si>
    <t>深圳费利斯科技有限公司</t>
  </si>
  <si>
    <t>深圳枫拓实业有限公司</t>
  </si>
  <si>
    <t>深圳浮鳗科技有限公司</t>
  </si>
  <si>
    <t>深圳福思特贸易有限公司</t>
  </si>
  <si>
    <t>深圳盖亚威视科技发展有限公司</t>
  </si>
  <si>
    <t>深圳谷旦科技贸易有限公司</t>
  </si>
  <si>
    <t>深圳光影良品科技有限公司</t>
  </si>
  <si>
    <t>深圳哈菲亚文具有限公司</t>
  </si>
  <si>
    <t>深圳哈京贸易有限公司</t>
  </si>
  <si>
    <t>深圳海橙网络科技有限公司</t>
  </si>
  <si>
    <t>深圳海贸城电子科技有限公司</t>
  </si>
  <si>
    <t>深圳海圣贸易有限公司</t>
  </si>
  <si>
    <t>深圳海外乐途商旅服务有限公司</t>
  </si>
  <si>
    <t>深圳晗信通国际贸易有限公司</t>
  </si>
  <si>
    <t>深圳汉茂通电子科技有限公司</t>
  </si>
  <si>
    <t>深圳皓悦科技有限公司</t>
  </si>
  <si>
    <t>深圳和德天成科技有限公司</t>
  </si>
  <si>
    <t>深圳嗨伊斯科技电子有限公司</t>
  </si>
  <si>
    <t>深圳恒迈电子商务有限公司</t>
  </si>
  <si>
    <t>深圳华明电子商务有限公司</t>
  </si>
  <si>
    <t>深圳华泽电子科技有限公司</t>
  </si>
  <si>
    <t>深圳皇后贸易有限公司</t>
  </si>
  <si>
    <t>深圳汇恒鑫贸易有限公司</t>
  </si>
  <si>
    <t>深圳惠悦科技有限公司</t>
  </si>
  <si>
    <t>深圳佳桦科技有限公司</t>
  </si>
  <si>
    <t>深圳佳沛网络技术科技有限公司</t>
  </si>
  <si>
    <t>深圳佳泽光电有限公司</t>
  </si>
  <si>
    <t>深圳家卫士科技有限公司</t>
  </si>
  <si>
    <t>深圳嘉欧实业有限公司</t>
  </si>
  <si>
    <t>深圳杰杰达科技有限公司</t>
  </si>
  <si>
    <t>深圳捷联电子科技有限公司</t>
  </si>
  <si>
    <t>深圳璟朗贸易有限公司</t>
  </si>
  <si>
    <t>深圳聚尚盛贸易有限公司</t>
  </si>
  <si>
    <t>深圳决策树网络科技有限公司</t>
  </si>
  <si>
    <t>深圳君威国际贸易有限公司</t>
  </si>
  <si>
    <t>深圳卡塞米罗贸易有限公司</t>
  </si>
  <si>
    <t>深圳凯比特科技有限公司</t>
  </si>
  <si>
    <t>深圳科迪供应链科技有限公司</t>
  </si>
  <si>
    <t>深圳可可希服饰有限公司</t>
  </si>
  <si>
    <t>深圳蔻迪实业有限公司</t>
  </si>
  <si>
    <t>深圳酷都服饰商贸有限公司</t>
  </si>
  <si>
    <t>深圳酷炫宝科技有限公司</t>
  </si>
  <si>
    <t>深圳酷宜达科技有限公司</t>
  </si>
  <si>
    <t>深圳跨贸电商学院科技有限公司</t>
  </si>
  <si>
    <t>深圳兰范国际化妆品有限公司</t>
  </si>
  <si>
    <t>深圳兰妮商贸有限公司</t>
  </si>
  <si>
    <t>深圳浪淘纱商贸有限公司</t>
  </si>
  <si>
    <t>深圳乐富斯科技发展有限公司</t>
  </si>
  <si>
    <t>深圳乐开米科技有限公司</t>
  </si>
  <si>
    <t>深圳乐趣购商贸有限公司</t>
  </si>
  <si>
    <t>深圳雷力科技有限公司</t>
  </si>
  <si>
    <t>深圳裂音科技有限公司</t>
  </si>
  <si>
    <t>深圳凌挚电子科技有限公司</t>
  </si>
  <si>
    <t>深圳领标科技开发有限公司</t>
  </si>
  <si>
    <t>深圳路凌科技有限公司</t>
  </si>
  <si>
    <t>深圳罗兰迪克通科技有限公司</t>
  </si>
  <si>
    <t>深圳洛利科技有限公司</t>
  </si>
  <si>
    <t>深圳马克创意文化科技有限公司</t>
  </si>
  <si>
    <t>深圳麦麦迪科技有限公司</t>
  </si>
  <si>
    <t>深圳曼晨贸易有限公司</t>
  </si>
  <si>
    <t>深圳茂富贸易有限公司</t>
  </si>
  <si>
    <t>深圳美奥斯科技有限公司</t>
  </si>
  <si>
    <t>深圳闽鹏网络科技有限公司</t>
  </si>
  <si>
    <t>深圳模范生活科技有限公司</t>
  </si>
  <si>
    <t>深圳魔乐乐器有限公司</t>
  </si>
  <si>
    <t>深圳木伊田商贸有限公司</t>
  </si>
  <si>
    <t>深圳欧贝达供应链管理有限公司</t>
  </si>
  <si>
    <t>深圳欧威斯科技有限公司</t>
  </si>
  <si>
    <t>深圳品悦科技有限公司</t>
  </si>
  <si>
    <t>深圳七巧部落科技有限公司</t>
  </si>
  <si>
    <t>深圳奇米阁实业有限公司</t>
  </si>
  <si>
    <t>深圳千禾电子商务有限公司</t>
  </si>
  <si>
    <t>深圳千思迈科技有限公司</t>
  </si>
  <si>
    <t>深圳前海爱优购科技有限公司</t>
  </si>
  <si>
    <t>深圳前海来往网络技术有限公司</t>
  </si>
  <si>
    <t>深圳前海森贝科技有限公司</t>
  </si>
  <si>
    <t>深圳前海泰合实业有限公司</t>
  </si>
  <si>
    <t>深圳前海通迈电子商务有限公司</t>
  </si>
  <si>
    <t>深圳前海万邦科技有限公司</t>
  </si>
  <si>
    <t>深圳前海万国进出口贸易有限公司</t>
  </si>
  <si>
    <t>深圳前海沃德百佳科技有限公司</t>
  </si>
  <si>
    <t>深圳前海智程科技有限公司</t>
  </si>
  <si>
    <t>深圳锐邦商贸有限公司</t>
  </si>
  <si>
    <t>深圳锐格泰克信息技术有限公司</t>
  </si>
  <si>
    <t>深圳瑞祺佑珠宝有限公司</t>
  </si>
  <si>
    <t>深圳瑞轩堂贸易有限公司</t>
  </si>
  <si>
    <t>深圳三多多实业有限公司</t>
  </si>
  <si>
    <t>深圳尚幸科技有限公司</t>
  </si>
  <si>
    <t>深圳什克派得科技有限公司</t>
  </si>
  <si>
    <t>深圳诗顿科技有限公司</t>
  </si>
  <si>
    <t>深圳市阿尔法网络技术有限公司</t>
  </si>
  <si>
    <t>深圳市阿兰朵商贸有限公司</t>
  </si>
  <si>
    <t>深圳市阿里迅捷贸易有限公司</t>
  </si>
  <si>
    <t>深圳市阿洛伊斯科技有限公司</t>
  </si>
  <si>
    <t>深圳市阿米购贸易有限公司</t>
  </si>
  <si>
    <t>深圳市艾创力达科技有限公司</t>
  </si>
  <si>
    <t>深圳市艾迪丽科技有限公司</t>
  </si>
  <si>
    <t>深圳市艾科凡电子有限公司</t>
  </si>
  <si>
    <t>深圳市艾陆电子有限公司</t>
  </si>
  <si>
    <t>深圳市艾美辰电子有限公司</t>
  </si>
  <si>
    <t>深圳市艾米尼科技有限公司</t>
  </si>
  <si>
    <t>深圳市艾欧若拉科技有限公司</t>
  </si>
  <si>
    <t>深圳市艾索思电子商务有限公司</t>
  </si>
  <si>
    <t>深圳市艾唯美贸易有限公司</t>
  </si>
  <si>
    <t>深圳市艾西瑞科技有限公司</t>
  </si>
  <si>
    <t>深圳市艾希亚电子科技有限公司</t>
  </si>
  <si>
    <t>深圳市爱滨科技有限公司</t>
  </si>
  <si>
    <t>深圳市爱华贸易有限公司</t>
  </si>
  <si>
    <t>深圳市爱乐德贸易有限公司</t>
  </si>
  <si>
    <t>深圳市爱美科技有限公司</t>
  </si>
  <si>
    <t>深圳市爱诺贝斯科技有限公司</t>
  </si>
  <si>
    <t>深圳市爱时尼表业有限公司</t>
  </si>
  <si>
    <t>深圳市爱思亿商贸有限公司</t>
  </si>
  <si>
    <t>深圳市爱斯特成人用品有限公司</t>
  </si>
  <si>
    <t>深圳市爱天科技有限公司</t>
  </si>
  <si>
    <t>深圳市爱享派电子商务有限公司</t>
  </si>
  <si>
    <t>深圳市安帝美科技有限公司</t>
  </si>
  <si>
    <t>深圳市安格斯实业有限公司</t>
  </si>
  <si>
    <t>深圳市安吉米科技有限公司</t>
  </si>
  <si>
    <t>深圳市安瑞创电子科技有限公司</t>
  </si>
  <si>
    <t>深圳市安润泰贸易有限公司</t>
  </si>
  <si>
    <t>深圳市安馨智能科技有限公司</t>
  </si>
  <si>
    <t>深圳市遨尚电子科技有限公司</t>
  </si>
  <si>
    <t>深圳市奥必成电子科技有限公司</t>
  </si>
  <si>
    <t>深圳市奥海康科技有限公司</t>
  </si>
  <si>
    <t>深圳市奥可乐多电子商务有限公司</t>
  </si>
  <si>
    <t>深圳市奥斯拓科技有限公司</t>
  </si>
  <si>
    <t>深圳市奥特通电子商务有限公司</t>
  </si>
  <si>
    <t>深圳市八六优品科技有限公司</t>
  </si>
  <si>
    <t>深圳市巴比顿科技有限公司</t>
  </si>
  <si>
    <t>深圳市白果科技有限公司</t>
  </si>
  <si>
    <t>深圳市白杨科技有限公司</t>
  </si>
  <si>
    <t>深圳市百安居科技有限公司</t>
  </si>
  <si>
    <t>深圳市百呈科技有限公司</t>
  </si>
  <si>
    <t>深圳市百旺鑫电子有限公司</t>
  </si>
  <si>
    <t>深圳市百信环保石材有限公司</t>
  </si>
  <si>
    <t>深圳市百艺芬文化传播有限公司</t>
  </si>
  <si>
    <t>深圳市佰科网络科技有限公司</t>
  </si>
  <si>
    <t>深圳市佰千万商贸有限公司</t>
  </si>
  <si>
    <t>深圳市佰仕电子商务有限公司</t>
  </si>
  <si>
    <t>深圳市佰思贸易有限公司</t>
  </si>
  <si>
    <t>深圳市柏拉菲家具有限公司</t>
  </si>
  <si>
    <t>深圳市邦德科技有限公司</t>
  </si>
  <si>
    <t>深圳市邦士顿卫浴有限公司</t>
  </si>
  <si>
    <t>深圳市邦威铭铧科技有限公司</t>
  </si>
  <si>
    <t>深圳市棒果网络科技有限公司</t>
  </si>
  <si>
    <t>深圳市北子科技有限公司</t>
  </si>
  <si>
    <t>深圳市贝伦灯饰有限公司</t>
  </si>
  <si>
    <t>深圳市贝特蒙达电子商务有限公司</t>
  </si>
  <si>
    <t>深圳市本森国际商贸有限公司</t>
  </si>
  <si>
    <t>深圳市比克帕思科技有限公司</t>
  </si>
  <si>
    <t>深圳市比墨电子科技有限公司</t>
  </si>
  <si>
    <t>深圳市碧海电子有限公司</t>
  </si>
  <si>
    <t>深圳市标远国际货运代理有限公司</t>
  </si>
  <si>
    <t>深圳市宾智贸易有限公司</t>
  </si>
  <si>
    <t>深圳市槟城电子有限公司</t>
  </si>
  <si>
    <t>深圳市波奇智能系统有限公司</t>
  </si>
  <si>
    <t>深圳市铂丰贸易有限公司</t>
  </si>
  <si>
    <t>深圳市博仁达电子有限公司</t>
  </si>
  <si>
    <t>深圳市博实达科技有限公司</t>
  </si>
  <si>
    <t>深圳市博远思通贸易有限公司</t>
  </si>
  <si>
    <t>深圳市博悦生活用品有限公司</t>
  </si>
  <si>
    <t>深圳市步昇科技有限公司</t>
  </si>
  <si>
    <t>深圳市步志贸易有限公司</t>
  </si>
  <si>
    <t>深圳市才联盟科技有限公司</t>
  </si>
  <si>
    <t>深圳市灿米科技有限公司</t>
  </si>
  <si>
    <t>深圳市灿兴泰电子有限公司</t>
  </si>
  <si>
    <t>深圳市沧海互联科技有限公司</t>
  </si>
  <si>
    <t>深圳市昌凯顺电子有限公司</t>
  </si>
  <si>
    <t>深圳市昌盛立皮具有限公司</t>
  </si>
  <si>
    <t>深圳市常宏科技有限公司</t>
  </si>
  <si>
    <t>深圳市昶炫贸易有限公司</t>
  </si>
  <si>
    <t>深圳市唱宝科技有限公司</t>
  </si>
  <si>
    <t>深圳市超宏科技有限公司</t>
  </si>
  <si>
    <t>深圳市超级鹏国际电子商务有限公司</t>
  </si>
  <si>
    <t>深圳市潮尚电子商务有限公司</t>
  </si>
  <si>
    <t>深圳市成邦微电子科技有限公司</t>
  </si>
  <si>
    <t>深圳市成昊明科技有限公司</t>
  </si>
  <si>
    <t>深圳市成赢国际贸易有限责任公司</t>
  </si>
  <si>
    <t>深圳市诚辉达电子有限公司</t>
  </si>
  <si>
    <t>深圳市诚壹科技有限公司</t>
  </si>
  <si>
    <t>深圳市橙子味科技有限公司</t>
  </si>
  <si>
    <t>深圳市驰迅国际物流有限公司</t>
  </si>
  <si>
    <t>深圳市初简智通科技有限公司</t>
  </si>
  <si>
    <t>深圳市初夏零度科技有限公司</t>
  </si>
  <si>
    <t>深圳市楚华源科技有限公司</t>
  </si>
  <si>
    <t>深圳市传之胜科技有限公司</t>
  </si>
  <si>
    <t>深圳市创超电子有限公司</t>
  </si>
  <si>
    <t>深圳市创诚盛贸易有限公司</t>
  </si>
  <si>
    <t>深圳市创德达投资发展有限公司</t>
  </si>
  <si>
    <t>深圳市创爵展览有限公司</t>
  </si>
  <si>
    <t>深圳市创芯微科技有限公司</t>
  </si>
  <si>
    <t>深圳市创新致远科技有限公司</t>
  </si>
  <si>
    <t>深圳市创讯科技电子商务有限公司</t>
  </si>
  <si>
    <t>深圳市创奕达电子商务有限公司</t>
  </si>
  <si>
    <t>深圳市创赢工贸有限公司</t>
  </si>
  <si>
    <t>深圳市春州贸易有限公司</t>
  </si>
  <si>
    <t>深圳市纯伊电子商务有限公司</t>
  </si>
  <si>
    <t>深圳市达科威网络科技有限公司</t>
  </si>
  <si>
    <t>深圳市达善科技有限公司</t>
  </si>
  <si>
    <t>深圳市达瓦科技有限公司</t>
  </si>
  <si>
    <t>深圳市达远豪创科技有限公司</t>
  </si>
  <si>
    <t>深圳市大海洋电子商务有限公司</t>
  </si>
  <si>
    <t>深圳市大和展电子发展有限公司</t>
  </si>
  <si>
    <t>深圳市大将电子商务有限公司</t>
  </si>
  <si>
    <t>深圳市大麦电子科技有限公司</t>
  </si>
  <si>
    <t>深圳市大柱贸易有限公司</t>
  </si>
  <si>
    <t>深圳市代售网网络科技有限公司</t>
  </si>
  <si>
    <t>深圳市德事立生物科技有限公司</t>
  </si>
  <si>
    <t>深圳市德泰尔科技有限公司</t>
  </si>
  <si>
    <t>深圳市德望高新科技有限公司</t>
  </si>
  <si>
    <t>深圳市德鑫宏莱实业有限公司</t>
  </si>
  <si>
    <t>深圳市德众兴科技有限公司</t>
  </si>
  <si>
    <t>深圳市迪玛科技有限公司</t>
  </si>
  <si>
    <t>深圳市迪沃金科技有限公司</t>
  </si>
  <si>
    <t>深圳市地猫智能电器有限公司</t>
  </si>
  <si>
    <t>深圳市帝艾帝科技有限公司</t>
  </si>
  <si>
    <t>深圳市第一航电子商务有限公司</t>
  </si>
  <si>
    <t>深圳市典初科技有限公司</t>
  </si>
  <si>
    <t>深圳市点滴电子商务有限公司</t>
  </si>
  <si>
    <t>深圳市点星光电有限公司</t>
  </si>
  <si>
    <t>深圳市鼎达科技有限公司</t>
  </si>
  <si>
    <t>深圳市鼎高网络科技有限公司</t>
  </si>
  <si>
    <t>深圳市鼎通达贸易有限公司</t>
  </si>
  <si>
    <t>深圳市鼎鑫伟业科技有限公司</t>
  </si>
  <si>
    <t>深圳市定风波电子商务有限公司</t>
  </si>
  <si>
    <t>深圳市东杰娴手袋有限公司</t>
  </si>
  <si>
    <t>深圳市东胜祥腾模具五金有限公司</t>
  </si>
  <si>
    <t>深圳市杜斯塔克科技有限公司</t>
  </si>
  <si>
    <t>深圳市多宝电子科技有限公司</t>
  </si>
  <si>
    <t>深圳市多来米贸易有限公司</t>
  </si>
  <si>
    <t>深圳市多美能科技有限公司</t>
  </si>
  <si>
    <t>深圳市多米尔实业有限公司</t>
  </si>
  <si>
    <t>深圳市多微生保健食品有限公司</t>
  </si>
  <si>
    <t>深圳市恩溢科技有限公司</t>
  </si>
  <si>
    <t>深圳市贰佳恩科技有限公司</t>
  </si>
  <si>
    <t>深圳市梵森宇科技有限公司</t>
  </si>
  <si>
    <t>深圳市方优科技有限公司</t>
  </si>
  <si>
    <t>深圳市方宇电子商务有限公司</t>
  </si>
  <si>
    <t>深圳市方震科技有限公司</t>
  </si>
  <si>
    <t>深圳市芳草堂家居服装有限公司</t>
  </si>
  <si>
    <t>深圳市飞狐网络贸易有限公司</t>
  </si>
  <si>
    <t>深圳市飞虎服饰有限公司</t>
  </si>
  <si>
    <t>深圳市飞天下科技有限公司</t>
  </si>
  <si>
    <t>深圳市飞喜智能有限公司</t>
  </si>
  <si>
    <t>深圳市飞誉物流有限公司</t>
  </si>
  <si>
    <t>深圳市菲蕾蒂丝贸易有限公司</t>
  </si>
  <si>
    <t>深圳市菲沃科技有限公司</t>
  </si>
  <si>
    <t>深圳市丰柏瑞贸易有限公司</t>
  </si>
  <si>
    <t>深圳市丰里宏科技有限公司</t>
  </si>
  <si>
    <t>深圳市丰品信贸易有限公司</t>
  </si>
  <si>
    <t>深圳市丰盛泰科技有限公司</t>
  </si>
  <si>
    <t>深圳市丰益电子设备有限公司</t>
  </si>
  <si>
    <t>深圳市丰盈凯科技有限公司</t>
  </si>
  <si>
    <t>深圳市丰裕工业材料有限公司</t>
  </si>
  <si>
    <t>深圳市风平柒溪电子商务有限公司</t>
  </si>
  <si>
    <t>深圳市峰铭艺科技有限公司</t>
  </si>
  <si>
    <t>深圳市弗瑞特科技有限公司</t>
  </si>
  <si>
    <t>深圳市孚源电子商务有限公司</t>
  </si>
  <si>
    <t>深圳市福迪尔实业有限公司</t>
  </si>
  <si>
    <t>深圳市福格科技有限公司</t>
  </si>
  <si>
    <t>深圳市福康电子有限公司</t>
  </si>
  <si>
    <t>深圳市福克斯特科技有限公司</t>
  </si>
  <si>
    <t>深圳市福马郎科技有限公司</t>
  </si>
  <si>
    <t>深圳市富祥亿科技有限公司</t>
  </si>
  <si>
    <t>深圳市港莲电子科技有限公司</t>
  </si>
  <si>
    <t>深圳市鸽子蛋电子科技有限公司</t>
  </si>
  <si>
    <t>深圳市歌青科技有限公司</t>
  </si>
  <si>
    <t>深圳市格恩德科技有限公司</t>
  </si>
  <si>
    <t>深圳市格林升科技有限公司</t>
  </si>
  <si>
    <t>深圳市格林诗实业有限公司</t>
  </si>
  <si>
    <t>深圳市格林易站电子商务有限公司</t>
  </si>
  <si>
    <t>深圳市格曼电子商务有限公司</t>
  </si>
  <si>
    <t>深圳市根赢商贸有限公司</t>
  </si>
  <si>
    <t>深圳市亘诚电子商务有限公司</t>
  </si>
  <si>
    <t>深圳市古斯奇科技有限公司</t>
  </si>
  <si>
    <t>深圳市谷瑞特科技有限公司</t>
  </si>
  <si>
    <t>深圳市顾达电子有限公司</t>
  </si>
  <si>
    <t>深圳市冠德信科技有限公司</t>
  </si>
  <si>
    <t>深圳市光宝鸿科技有限公司</t>
  </si>
  <si>
    <t>深圳市光禾电子商务有限公司</t>
  </si>
  <si>
    <t>深圳市规圆贸易有限公司</t>
  </si>
  <si>
    <t>深圳市国方高分子材料有限公司</t>
  </si>
  <si>
    <t>深圳市国通达进出口有限公司</t>
  </si>
  <si>
    <t>深圳市海辰友邦科技有限公司</t>
  </si>
  <si>
    <t>深圳市海歌达科技有限公司</t>
  </si>
  <si>
    <t>深圳市海汇电子商务有限公司</t>
  </si>
  <si>
    <t>深圳市海乐网络科技有限公司</t>
  </si>
  <si>
    <t>深圳市海莲实业有限公司</t>
  </si>
  <si>
    <t>深圳市海盈卫浴有限公司</t>
  </si>
  <si>
    <t>深圳市韩朵贸易有限公司</t>
  </si>
  <si>
    <t>深圳市汉玛实业有限公司</t>
  </si>
  <si>
    <t>深圳市汉唐鸿业科技有限公司</t>
  </si>
  <si>
    <t>深圳市航峰贸易有限公司</t>
  </si>
  <si>
    <t>深圳市豪杰能科技有限公司</t>
  </si>
  <si>
    <t>深圳市好货通商贸有限公司</t>
  </si>
  <si>
    <t>深圳市昊天网络科技有限公司</t>
  </si>
  <si>
    <t>深圳市昊纬商贸有限公司</t>
  </si>
  <si>
    <t>深圳市浩福科技有限公司</t>
  </si>
  <si>
    <t>深圳市浩海昌实业有限公司</t>
  </si>
  <si>
    <t>深圳市浩鑫时代电子商务有限公司</t>
  </si>
  <si>
    <t>深圳市皓成科技有限公司</t>
  </si>
  <si>
    <t>深圳市禾川兴科技有限公司</t>
  </si>
  <si>
    <t>深圳市禾时泰科技有限公司</t>
  </si>
  <si>
    <t>深圳市禾望电气股份有限公司</t>
  </si>
  <si>
    <t>深圳市合方贸易有限公司</t>
  </si>
  <si>
    <t>深圳市合力创新电子有限公司</t>
  </si>
  <si>
    <t>深圳市合众为一贸易有限公司</t>
  </si>
  <si>
    <t>深圳市黑米诺电子科技有限公司</t>
  </si>
  <si>
    <t>深圳市黑桃艾斯电子科技有限公司</t>
  </si>
  <si>
    <t>深圳市黑蝎子科技有限公司</t>
  </si>
  <si>
    <t>深圳市亨利兄弟电子商务有限公司</t>
  </si>
  <si>
    <t>深圳市恒基纬创科技有限公司</t>
  </si>
  <si>
    <t>深圳市恒顺发电子科技有限公司</t>
  </si>
  <si>
    <t>深圳市恒沃德科技有限公司</t>
  </si>
  <si>
    <t>深圳市恒源鼎业科技发展有限公司</t>
  </si>
  <si>
    <t>深圳市弘盛业科技有限公司</t>
  </si>
  <si>
    <t>深圳市弘威贸易有限公司</t>
  </si>
  <si>
    <t>深圳市红细胞科技有限公司</t>
  </si>
  <si>
    <t>深圳市宏仕沃电子商务有限公司</t>
  </si>
  <si>
    <t>深圳市宏硕电子科技有限公司</t>
  </si>
  <si>
    <t>深圳市鸿麦电子科技有限公司</t>
  </si>
  <si>
    <t>深圳市鸿圣科技有限公司</t>
  </si>
  <si>
    <t>深圳市鸿欣盈科技有限公司</t>
  </si>
  <si>
    <t>深圳市鸿伊科技有限公司</t>
  </si>
  <si>
    <t>深圳市厚利兴科技有限公司</t>
  </si>
  <si>
    <t>深圳市华海精密五金塑胶有限公司</t>
  </si>
  <si>
    <t>深圳市华行科技有限公司</t>
  </si>
  <si>
    <t>深圳市华胜兴科技有限公司</t>
  </si>
  <si>
    <t>深圳市华天致远科技有限公司</t>
  </si>
  <si>
    <t>深圳市华维斯电子科技有限公司</t>
  </si>
  <si>
    <t>深圳市华信达仓储设备有限公司</t>
  </si>
  <si>
    <t>深圳市华信智杰科技有限公司</t>
  </si>
  <si>
    <t>深圳市华萱电子商务有限公司</t>
  </si>
  <si>
    <t>深圳市华易恒邦贸易有限公司</t>
  </si>
  <si>
    <t>深圳市华优创科技有限公司</t>
  </si>
  <si>
    <t>深圳市华煜伞业有限公司</t>
  </si>
  <si>
    <t>深圳市华志数码电子有限公司</t>
  </si>
  <si>
    <t>深圳市欢新塑胶电子有限公司</t>
  </si>
  <si>
    <t>深圳市环宇畅途科技有限公司</t>
  </si>
  <si>
    <t>深圳市环宇云通科技有限公司</t>
  </si>
  <si>
    <t>深圳市煌晟科技有限公司</t>
  </si>
  <si>
    <t>深圳市汇伯天伦进出口贸易有限公司</t>
  </si>
  <si>
    <t>深圳市汇鑫佳科技有限公司</t>
  </si>
  <si>
    <t>深圳市汇兴恒科技有限公司</t>
  </si>
  <si>
    <t>深圳市汇兴宇科技有限公司</t>
  </si>
  <si>
    <t>深圳市惠特鑫科技有限公司</t>
  </si>
  <si>
    <t>深圳市惠信科技有限公司</t>
  </si>
  <si>
    <t>深圳市慧诺光电科技有限公司</t>
  </si>
  <si>
    <t>深圳市慧腾海纳科技有限公司</t>
  </si>
  <si>
    <t>深圳市火蛋科技有限公司</t>
  </si>
  <si>
    <t>深圳市吉恩凌信电子有限公司</t>
  </si>
  <si>
    <t>深圳市吉万茂科技有限公司</t>
  </si>
  <si>
    <t>深圳市吉祥瑞丰科技有限公司</t>
  </si>
  <si>
    <t>深圳市极洛电子商务有限公司</t>
  </si>
  <si>
    <t>深圳市集福社科技有限公司</t>
  </si>
  <si>
    <t>深圳市佳利柯科技发展有限公司</t>
  </si>
  <si>
    <t>深圳市佳纳科技有限公司</t>
  </si>
  <si>
    <t>深圳市佳司灵客科技有限公司</t>
  </si>
  <si>
    <t>深圳市佳旺达科技有限公司</t>
  </si>
  <si>
    <t>深圳市佳毅兴科技有限公司</t>
  </si>
  <si>
    <t>深圳市家惠宝智能家居有限公司</t>
  </si>
  <si>
    <t>深圳市家家荣实业有限公司</t>
  </si>
  <si>
    <t>深圳市嘉城实业有限公司</t>
  </si>
  <si>
    <t>深圳市嘉合劲威电子科技有限公司</t>
  </si>
  <si>
    <t>深圳市嘉里旺电子商务有限公司</t>
  </si>
  <si>
    <t>深圳市嘉力照明科技有限公司</t>
  </si>
  <si>
    <t>深圳市嘉美蓝泰实业有限公司</t>
  </si>
  <si>
    <t>深圳市嘉能顿电子商务有限公司</t>
  </si>
  <si>
    <t>深圳市嘉润电子有限公司</t>
  </si>
  <si>
    <t>深圳市嘉士格科技有限公司</t>
  </si>
  <si>
    <t>深圳市嘉易科技有限公司</t>
  </si>
  <si>
    <t>深圳市嘉鱼科技有限公司</t>
  </si>
  <si>
    <t>深圳市嘉源彩妆有限公司</t>
  </si>
  <si>
    <t>深圳市甲乙科技有限公司</t>
  </si>
  <si>
    <t>深圳市坚磐石科技有限公司</t>
  </si>
  <si>
    <t>深圳市建鑫高表业有限公司</t>
  </si>
  <si>
    <t>深圳市健怡康科技有限公司</t>
  </si>
  <si>
    <t>深圳市健元医药科技有限公司</t>
  </si>
  <si>
    <t>深圳市江南鼎兴电子有限公司</t>
  </si>
  <si>
    <t>深圳市匠人表业有限公司</t>
  </si>
  <si>
    <t>深圳市匠心匠品电子商务有限公司</t>
  </si>
  <si>
    <t>深圳市骄阳世纪信息技术有限公司</t>
  </si>
  <si>
    <t>深圳市杰创辉电子有限公司</t>
  </si>
  <si>
    <t>深圳市杰睿宏电子科技有限公司</t>
  </si>
  <si>
    <t>深圳市杰森贝斯特科技有限公司</t>
  </si>
  <si>
    <t>深圳市杰智浦科技有限公司</t>
  </si>
  <si>
    <t>深圳市捷佳伟创新能源装备股份有限公司</t>
  </si>
  <si>
    <t>深圳市捷龙腾科技有限公司</t>
  </si>
  <si>
    <t>深圳市捷美斯实业有限公司</t>
  </si>
  <si>
    <t>深圳市捷锐博科技有限公司</t>
  </si>
  <si>
    <t>深圳市捷讯国际货运代理有限公司</t>
  </si>
  <si>
    <t>深圳市捷迅汽车科技有限公司</t>
  </si>
  <si>
    <t>深圳市金奥达科技有限公司</t>
  </si>
  <si>
    <t>深圳市金贝合科技有限公司</t>
  </si>
  <si>
    <t>深圳市金灿坤科技有限公司</t>
  </si>
  <si>
    <t>深圳市金诚富阳科技有限公司</t>
  </si>
  <si>
    <t>深圳市金达诺信息科技有限公司</t>
  </si>
  <si>
    <t>深圳市金勾典电子科技有限公司</t>
  </si>
  <si>
    <t>深圳市金光伟业科技有限公司</t>
  </si>
  <si>
    <t>深圳市金广角科技有限公司</t>
  </si>
  <si>
    <t>深圳市金果力贸易有限公司</t>
  </si>
  <si>
    <t>深圳市金来泰贸易有限公司</t>
  </si>
  <si>
    <t>深圳市金铭盛电子科技有限公司</t>
  </si>
  <si>
    <t>深圳市金蒲江机电科技有限公司</t>
  </si>
  <si>
    <t>深圳市金瑞祥科技有限公司</t>
  </si>
  <si>
    <t>深圳市金斯达电子商务有限公司</t>
  </si>
  <si>
    <t>深圳市金天立时尚科技有限公司</t>
  </si>
  <si>
    <t>深圳市金亿马科技有限公司</t>
  </si>
  <si>
    <t>深圳市金卓佳科技有限公司</t>
  </si>
  <si>
    <t>深圳市锦辉科技有限公司</t>
  </si>
  <si>
    <t>深圳市锦至达纸业有限公司</t>
  </si>
  <si>
    <t>深圳市瑾梦奇缘科技有限公司</t>
  </si>
  <si>
    <t>深圳市晋鑫锐科技有限公司</t>
  </si>
  <si>
    <t>深圳市晶膜科技有限公司</t>
  </si>
  <si>
    <t>深圳市景易光电科技有限公司</t>
  </si>
  <si>
    <t>深圳市九柏特科技有限公司</t>
  </si>
  <si>
    <t>深圳市九鼎智能技术有限公司</t>
  </si>
  <si>
    <t>深圳市九度电子商务有限公司</t>
  </si>
  <si>
    <t>深圳市九嵩科技有限公司</t>
  </si>
  <si>
    <t>深圳市九天创新科技有限责任公司</t>
  </si>
  <si>
    <t>深圳市九天道科技有限公司</t>
  </si>
  <si>
    <t>深圳市九域大喵科技有限公司</t>
  </si>
  <si>
    <t>深圳市九域商贸有限公司</t>
  </si>
  <si>
    <t>深圳市久久顺贸易有限公司</t>
  </si>
  <si>
    <t>深圳市久享电器有限公司</t>
  </si>
  <si>
    <t>深圳市居得安智能科技有限公司</t>
  </si>
  <si>
    <t>深圳市巨佳科技有限公司</t>
  </si>
  <si>
    <t>深圳市巨宇电子科技有限公司</t>
  </si>
  <si>
    <t>深圳市聚风达科技有限公司</t>
  </si>
  <si>
    <t>深圳市聚峰锡制品有限公司</t>
  </si>
  <si>
    <t>深圳市聚利安电子商务有限公司</t>
  </si>
  <si>
    <t>深圳市聚众拓展有限公司</t>
  </si>
  <si>
    <t>深圳市俊明视电子科技有限公司</t>
  </si>
  <si>
    <t>深圳市骏生居家用品有限责任公司</t>
  </si>
  <si>
    <t>深圳市骏翼电子商务有限公司</t>
  </si>
  <si>
    <t>深圳市卡布奇诺科技有限公司</t>
  </si>
  <si>
    <t>深圳市卡卡卡国际贸易有限公司</t>
  </si>
  <si>
    <t>深圳市卡沃斯贸易有限公司</t>
  </si>
  <si>
    <t>深圳市卡希蒂科技有限公司</t>
  </si>
  <si>
    <t>深圳市开拓事业商贸有限公司</t>
  </si>
  <si>
    <t>深圳市开心橙子科技有限公司</t>
  </si>
  <si>
    <t>深圳市开源礼品有限公司</t>
  </si>
  <si>
    <t>深圳市凯富来科技有限公司</t>
  </si>
  <si>
    <t>深圳市凯恒电子科技有限公司</t>
  </si>
  <si>
    <t>深圳市凯恒星实业有限公司</t>
  </si>
  <si>
    <t>深圳市凯基珠宝有限公司</t>
  </si>
  <si>
    <t>深圳市凯杰鑫科技有限公司</t>
  </si>
  <si>
    <t>深圳市凯锐奇科技有限公司</t>
  </si>
  <si>
    <t>深圳市凯佑科技有限公司</t>
  </si>
  <si>
    <t>深圳市楷兴泰电子有限公司</t>
  </si>
  <si>
    <t>深圳市康宝耐电子科技有限公司</t>
  </si>
  <si>
    <t>深圳市康丰达电子有限公司</t>
  </si>
  <si>
    <t>深圳市康敷特有限公司</t>
  </si>
  <si>
    <t>深圳市康硕实业有限公司</t>
  </si>
  <si>
    <t>深圳市康溙新科技有限公司</t>
  </si>
  <si>
    <t>深圳市科创利科技有限公司</t>
  </si>
  <si>
    <t>深圳市科创神火科技有限公司</t>
  </si>
  <si>
    <t>深圳市科利藤电子有限公司</t>
  </si>
  <si>
    <t>深圳市科思凌科技有限公司</t>
  </si>
  <si>
    <t>深圳市克拉克科技有限公司</t>
  </si>
  <si>
    <t>深圳市酷播科技有限公司</t>
  </si>
  <si>
    <t>深圳市酷岳科技有限公司</t>
  </si>
  <si>
    <t>深圳市快博科技有限公司</t>
  </si>
  <si>
    <t>深圳市宽广五金电子科技有限公司</t>
  </si>
  <si>
    <t>深圳市坤之源电子商务有限公司</t>
  </si>
  <si>
    <t>深圳市来淘商贸有限公司</t>
  </si>
  <si>
    <t>深圳市莱曼电子科技有限公司</t>
  </si>
  <si>
    <t>深圳市莱瑞尔科技有限公司</t>
  </si>
  <si>
    <t>深圳市莱斯凯科技有限公司</t>
  </si>
  <si>
    <t>深圳市莱斯科顿电器有限公司</t>
  </si>
  <si>
    <t>深圳市莱泰辉照明有限公司</t>
  </si>
  <si>
    <t>深圳市莱意士实业股份有限公司</t>
  </si>
  <si>
    <t>深圳市涞德科技有限公司</t>
  </si>
  <si>
    <t>深圳市蓝迪模具塑胶有限公司</t>
  </si>
  <si>
    <t>深圳市蓝地图科技有限公司</t>
  </si>
  <si>
    <t>深圳市蓝凤飞科技有限公司</t>
  </si>
  <si>
    <t>深圳市蓝光实业有限公司</t>
  </si>
  <si>
    <t>深圳市蓝海在线科技有限公司</t>
  </si>
  <si>
    <t>深圳市蓝盔科技有限公司</t>
  </si>
  <si>
    <t>深圳市蓝色恋人商务有限公司</t>
  </si>
  <si>
    <t>深圳市蓝瑟机电科技有限公司</t>
  </si>
  <si>
    <t>深圳市蓝田实业有限公司</t>
  </si>
  <si>
    <t>深圳市蓝图创想电子商务有限公司</t>
  </si>
  <si>
    <t>深圳市蓝眼人科技有限公司</t>
  </si>
  <si>
    <t>深圳市蓝羽易盛科技有限公司</t>
  </si>
  <si>
    <t>深圳市蓝域电子商务有限公司</t>
  </si>
  <si>
    <t>深圳市郎声迪电子有限公司</t>
  </si>
  <si>
    <t>深圳市朗如科技有限公司</t>
  </si>
  <si>
    <t>深圳市浪险电子商务有限公司</t>
  </si>
  <si>
    <t>深圳市乐冲天商贸有限公司</t>
  </si>
  <si>
    <t>深圳市乐创空间科技有限公司</t>
  </si>
  <si>
    <t>深圳市乐创跨境商务服务有限公司</t>
  </si>
  <si>
    <t>深圳市乐家纺织品有限公司</t>
  </si>
  <si>
    <t>深圳市乐联电子商务有限公司</t>
  </si>
  <si>
    <t>深圳市乐美特运动器材有限公司</t>
  </si>
  <si>
    <t>深圳市乐美智能家居科技有限公司</t>
  </si>
  <si>
    <t>深圳市乐尼科技有限公司</t>
  </si>
  <si>
    <t>深圳市乐派数码有限公司</t>
  </si>
  <si>
    <t>深圳市乐思腾科技有限公司</t>
  </si>
  <si>
    <t>深圳市乐徒科技有限公司</t>
  </si>
  <si>
    <t>深圳市乐万德科技有限公司</t>
  </si>
  <si>
    <t>深圳市乐威通科技有限公司</t>
  </si>
  <si>
    <t>深圳市乐游游户外用品有限公司</t>
  </si>
  <si>
    <t>深圳市雷特斯科技有限公司</t>
  </si>
  <si>
    <t>深圳市雷燕电子科技有限公司</t>
  </si>
  <si>
    <t>深圳市镭明士科技有限公司</t>
  </si>
  <si>
    <t>深圳市镭威视安防智能有限公司</t>
  </si>
  <si>
    <t>深圳市磊大科技有限公司</t>
  </si>
  <si>
    <t>深圳市冷杉科技有限公司</t>
  </si>
  <si>
    <t>深圳市礼上旺来贸易有限公司</t>
  </si>
  <si>
    <t>深圳市理奥网络技术有限公司</t>
  </si>
  <si>
    <t>深圳市力量威科技有限公司</t>
  </si>
  <si>
    <t>深圳市力拓光电科技有限公司</t>
  </si>
  <si>
    <t>深圳市丽贝卡科技有限公司</t>
  </si>
  <si>
    <t>深圳市丽族商贸有限公司</t>
  </si>
  <si>
    <t>深圳市利奥来科技有限公司</t>
  </si>
  <si>
    <t>深圳市利普斯科技有限公司</t>
  </si>
  <si>
    <t>深圳市莲雾网络科技有限公司</t>
  </si>
  <si>
    <t>深圳市联创成科技有限公司</t>
  </si>
  <si>
    <t>深圳市联达鑫贸易有限公司</t>
  </si>
  <si>
    <t>深圳市联合耀辉贸易有限公司</t>
  </si>
  <si>
    <t>深圳市联和利莱科技有限公司</t>
  </si>
  <si>
    <t>深圳市恋家居科技有限公司</t>
  </si>
  <si>
    <t>深圳市两只小羊电子商务有限公司</t>
  </si>
  <si>
    <t>深圳市亮胜进出口有限责任公司</t>
  </si>
  <si>
    <t>深圳市量品电子科技有限公司</t>
  </si>
  <si>
    <t>深圳市量云顶科技有限公司</t>
  </si>
  <si>
    <t>深圳市灵感方舟科技有限公司</t>
  </si>
  <si>
    <t>深圳市灵曦贸易有限公司</t>
  </si>
  <si>
    <t>深圳市零和贸易有限公司</t>
  </si>
  <si>
    <t>深圳市零摄氏度电子商务有限公司</t>
  </si>
  <si>
    <t>深圳市领铭电子科技有限公司</t>
  </si>
  <si>
    <t>深圳市六二五科技有限公司</t>
  </si>
  <si>
    <t>深圳市六可科技有限公司</t>
  </si>
  <si>
    <t>深圳市龙华新区广世电子厂</t>
  </si>
  <si>
    <t>深圳市龙华新区紫罗兰玩具厂</t>
  </si>
  <si>
    <t>深圳市龙腾广贸科技有限公司</t>
  </si>
  <si>
    <t>深圳市路科特科技有限公司</t>
  </si>
  <si>
    <t>深圳市路易天科技有限公司</t>
  </si>
  <si>
    <t>深圳市路兹时尚文化有限公司</t>
  </si>
  <si>
    <t>深圳市绿都电子有限公司</t>
  </si>
  <si>
    <t>深圳市绿明光世界科技有限公司</t>
  </si>
  <si>
    <t>深圳市马尔默家居用品发展有限公司</t>
  </si>
  <si>
    <t>深圳市迈昊贸易有限公司</t>
  </si>
  <si>
    <t>深圳市迈凯卓科技有限公司</t>
  </si>
  <si>
    <t>深圳市迈普斯科技有限公司</t>
  </si>
  <si>
    <t>深圳市迈颂科技有限公司</t>
  </si>
  <si>
    <t>深圳市曼嘉光电子科技有限公司</t>
  </si>
  <si>
    <t>深圳市茂泰克科技有限公司</t>
  </si>
  <si>
    <t>深圳市美尔丽欧科技有限公司</t>
  </si>
  <si>
    <t>深圳市美佳惠纺织品有限公司</t>
  </si>
  <si>
    <t>深圳市美仑科技有限公司</t>
  </si>
  <si>
    <t>深圳市美诺尔电子有限公司</t>
  </si>
  <si>
    <t>深圳市美熙晟电子有限公司</t>
  </si>
  <si>
    <t>深圳市魅可思饰品有限公司</t>
  </si>
  <si>
    <t>深圳市梦多拉服装有限公司</t>
  </si>
  <si>
    <t>深圳市米可科技有限公司</t>
  </si>
  <si>
    <t>深圳市米克维尔科技有限公司</t>
  </si>
  <si>
    <t>深圳市米彤实业有限公司</t>
  </si>
  <si>
    <t>深圳市宓思服装设计有限公司</t>
  </si>
  <si>
    <t>深圳市绵石科技有限公司</t>
  </si>
  <si>
    <t>深圳市秒送科技有限公司</t>
  </si>
  <si>
    <t>深圳市闽龙电子商务有限公司</t>
  </si>
  <si>
    <t>深圳市敏波贸易有限公司</t>
  </si>
  <si>
    <t>深圳市名展有道展示用品有限公司</t>
  </si>
  <si>
    <t>深圳市明必达科技有限公司</t>
  </si>
  <si>
    <t>深圳市明宸科技有限公司</t>
  </si>
  <si>
    <t>深圳市明和贸易有限公司</t>
  </si>
  <si>
    <t>深圳市铭辉拓科技有限公司</t>
  </si>
  <si>
    <t>深圳市铭悦达科技有限公司</t>
  </si>
  <si>
    <t>深圳市摩拜数码科技有限公司</t>
  </si>
  <si>
    <t>深圳市蘑菇纭网络科技有限公司</t>
  </si>
  <si>
    <t>深圳市魔吻文化有限公司</t>
  </si>
  <si>
    <t>深圳市陌繁实业有限公司</t>
  </si>
  <si>
    <t>深圳市慕凯龙智能科技有限公司</t>
  </si>
  <si>
    <t>深圳市慕客科技有限公司</t>
  </si>
  <si>
    <t>深圳市纳达科技有限公司</t>
  </si>
  <si>
    <t>深圳市娜尔斯电子商务有限公司</t>
  </si>
  <si>
    <t>深圳市南华网络科技有限公司</t>
  </si>
  <si>
    <t>深圳市南幂实业有限公司</t>
  </si>
  <si>
    <t>深圳市妮雅丝美容有限公司</t>
  </si>
  <si>
    <t>深圳市纽卡科技有限公司</t>
  </si>
  <si>
    <t>深圳市诺邦玩具有限公司</t>
  </si>
  <si>
    <t>深圳市诺亚人电子商务有限公司</t>
  </si>
  <si>
    <t>深圳市诺佐米贸易有限公司</t>
  </si>
  <si>
    <t>深圳市欧契科技有限公司</t>
  </si>
  <si>
    <t>深圳市欧士达实业有限公司</t>
  </si>
  <si>
    <t>深圳市欧斯泰科技有限公司</t>
  </si>
  <si>
    <t>深圳市欧信美科技有限公司</t>
  </si>
  <si>
    <t>深圳市欧杨成电子有限公司</t>
  </si>
  <si>
    <t>深圳市帕勒盾电子科技有限公司</t>
  </si>
  <si>
    <t>深圳市派优电子有限公司</t>
  </si>
  <si>
    <t>深圳市派则贝电子商务有限公司</t>
  </si>
  <si>
    <t>深圳市炮爷电子商务有限公司</t>
  </si>
  <si>
    <t>深圳市朋克乐器有限公司</t>
  </si>
  <si>
    <t>深圳市朋亦乐科技有限公司</t>
  </si>
  <si>
    <t>深圳市鹏辉明科技有限公司</t>
  </si>
  <si>
    <t>深圳市鹏荟科技有限公司</t>
  </si>
  <si>
    <t>深圳市霹雳数码科技有限公司</t>
  </si>
  <si>
    <t>深圳市品诺唯科技有限公司</t>
  </si>
  <si>
    <t>深圳市苹果贸易有限公司</t>
  </si>
  <si>
    <t>深圳市葡金电子商务有限公司</t>
  </si>
  <si>
    <t>深圳市普尔斯特电子科技有限公司</t>
  </si>
  <si>
    <t>深圳市普洱春秋茶业有限公司</t>
  </si>
  <si>
    <t>深圳市普迈科技有限公司</t>
  </si>
  <si>
    <t>深圳市普亿康科技有限公司</t>
  </si>
  <si>
    <t>深圳市七叶草贸易有限公司</t>
  </si>
  <si>
    <t>深圳市齐悦贸易有限公司</t>
  </si>
  <si>
    <t>深圳市奇乐保科技有限公司</t>
  </si>
  <si>
    <t>深圳市奇米达科技有限公司</t>
  </si>
  <si>
    <t>深圳市淇竣实业有限公司</t>
  </si>
  <si>
    <t>深圳市淇闻科技有限公司</t>
  </si>
  <si>
    <t>深圳市祺恒电子有限公司</t>
  </si>
  <si>
    <t>深圳市麒胜实业有限公司</t>
  </si>
  <si>
    <t>深圳市启明辉光电有限公司</t>
  </si>
  <si>
    <t>深圳市启山科技有限公司</t>
  </si>
  <si>
    <t>深圳市启惟达数码有限公司</t>
  </si>
  <si>
    <t>深圳市起凡贸易有限公司</t>
  </si>
  <si>
    <t>深圳市千聚力科技有限公司</t>
  </si>
  <si>
    <t>深圳市千淼诺电子商务有限公司</t>
  </si>
  <si>
    <t>深圳市千纤慕科技有限公司</t>
  </si>
  <si>
    <t>深圳市仟钰贸易有限公司</t>
  </si>
  <si>
    <t>深圳市芊讯通科技有限公司</t>
  </si>
  <si>
    <t>深圳市谦云贸易有限公司</t>
  </si>
  <si>
    <t>深圳市前海傲泰科技有限公司</t>
  </si>
  <si>
    <t>深圳市前海博益实业发展有限公司</t>
  </si>
  <si>
    <t>深圳市前海那丰科技有限公司</t>
  </si>
  <si>
    <t>深圳市前沿智造科技有限公司</t>
  </si>
  <si>
    <t>深圳市钱海沃德科技有限公司</t>
  </si>
  <si>
    <t>深圳市俏金林商贸有限公司</t>
  </si>
  <si>
    <t>深圳市钦籁智能科技有限公司</t>
  </si>
  <si>
    <t>深圳市勤智德电子商务有限公司</t>
  </si>
  <si>
    <t>深圳市青禾润泽商务有限公司</t>
  </si>
  <si>
    <t>深圳市清宁贸易有限公司</t>
  </si>
  <si>
    <t>深圳市清远贸易有限公司</t>
  </si>
  <si>
    <t>深圳市权威廉电子科技有限公司</t>
  </si>
  <si>
    <t>深圳市全迪科技有限公司</t>
  </si>
  <si>
    <t>深圳市荣彬科技有限公司</t>
  </si>
  <si>
    <t>深圳市荣辰远科技有限公司</t>
  </si>
  <si>
    <t>深圳市荣丰圆科技有限公司</t>
  </si>
  <si>
    <t>深圳市荣宏达贸易有限公司</t>
  </si>
  <si>
    <t>深圳市荣欣佳科技有限公司</t>
  </si>
  <si>
    <t>深圳市荣轩盛物业投资有限公司</t>
  </si>
  <si>
    <t>深圳市容一电子科技有限公司</t>
  </si>
  <si>
    <t>深圳市融通汽车用品制造有限公司</t>
  </si>
  <si>
    <t>深圳市锐能云科技发展有限公司</t>
  </si>
  <si>
    <t>深圳市锐鑫诚科技有限公司</t>
  </si>
  <si>
    <t>深圳市锐运科技有限公司</t>
  </si>
  <si>
    <t>深圳市瑞彩贸易有限公司</t>
  </si>
  <si>
    <t>深圳市瑞晨电子有限公司</t>
  </si>
  <si>
    <t>深圳市瑞锋仪器有限公司</t>
  </si>
  <si>
    <t>深圳市瑞高商贸科技有限公司</t>
  </si>
  <si>
    <t>深圳市瑞隆行科技有限公司</t>
  </si>
  <si>
    <t>深圳市瑞沃隆贸易有限公司</t>
  </si>
  <si>
    <t>深圳市瑞兴外贸有限公司</t>
  </si>
  <si>
    <t>深圳市睿博印刷科技有限公司</t>
  </si>
  <si>
    <t>深圳市睿玲电子商务有限公司</t>
  </si>
  <si>
    <t>深圳市睿米贸易有限公司</t>
  </si>
  <si>
    <t>深圳市睿轩达网络科技有限公司</t>
  </si>
  <si>
    <t>深圳市睿益科技有限公司</t>
  </si>
  <si>
    <t>深圳市睿悦达科技有限公司</t>
  </si>
  <si>
    <t>深圳市睿正电子商务有限公司</t>
  </si>
  <si>
    <t>深圳市赛邦飞拓科技有限公司</t>
  </si>
  <si>
    <t>深圳市赛威科技发展有限公司</t>
  </si>
  <si>
    <t>深圳市三客友实业有限公司</t>
  </si>
  <si>
    <t>深圳市三美粘扣带有限公司</t>
  </si>
  <si>
    <t>深圳市三片叶科技有限公司</t>
  </si>
  <si>
    <t>深圳市三友达塑胶电子有限公司</t>
  </si>
  <si>
    <t>深圳市森鼎贸易有限公司</t>
  </si>
  <si>
    <t>深圳市森光智能生活有限公司</t>
  </si>
  <si>
    <t>深圳市森麦通贸易科技有限公司</t>
  </si>
  <si>
    <t>深圳市森荣国际贸易有限公司</t>
  </si>
  <si>
    <t>深圳市尚华网络科技有限公司</t>
  </si>
  <si>
    <t>深圳市尚锐科技有限公司</t>
  </si>
  <si>
    <t>深圳市尚世聚合贸易有限公司</t>
  </si>
  <si>
    <t>深圳市申泰自动化设备有限公司</t>
  </si>
  <si>
    <t>深圳市深艾电子商务有限公司</t>
  </si>
  <si>
    <t>深圳市深海鲸贸易有限公司</t>
  </si>
  <si>
    <t>深圳市深聚源电子科技有限公司</t>
  </si>
  <si>
    <t>深圳市深融创实业有限公司</t>
  </si>
  <si>
    <t>深圳市深源欣科技有限公司</t>
  </si>
  <si>
    <t>深圳市神舟电脑股份有限公司</t>
  </si>
  <si>
    <t>深圳市声视达科技有限公司</t>
  </si>
  <si>
    <t>深圳市昇威科技有限公司</t>
  </si>
  <si>
    <t>深圳市胜耐德电子科技有限公司</t>
  </si>
  <si>
    <t>深圳市晟欣源科技有限公司</t>
  </si>
  <si>
    <t>深圳市晟烨电子科技有限公司</t>
  </si>
  <si>
    <t>深圳市盛纪鑫电子有限公司</t>
  </si>
  <si>
    <t>深圳市盛顺物流有限公司</t>
  </si>
  <si>
    <t>深圳市盛正鑫科技有限公司</t>
  </si>
  <si>
    <t>深圳市十安商贸有限公司</t>
  </si>
  <si>
    <t>深圳市十加科技有限公司</t>
  </si>
  <si>
    <t>深圳市十年电子商务有限公司</t>
  </si>
  <si>
    <t>深圳市时维贸易有限公司</t>
  </si>
  <si>
    <t>深圳市世达通科技有限公司</t>
  </si>
  <si>
    <t>深圳市舒控科技有限公司</t>
  </si>
  <si>
    <t>深圳市舒乐淘科技有限公司</t>
  </si>
  <si>
    <t>深圳市舒然运动器材有限公司</t>
  </si>
  <si>
    <t>深圳市双优科技有限公司</t>
  </si>
  <si>
    <t>深圳市硕峰科技有限公司</t>
  </si>
  <si>
    <t>深圳市丝柯诺贸易有限责任公司</t>
  </si>
  <si>
    <t>深圳市思百客科技有限公司</t>
  </si>
  <si>
    <t>深圳市思川达科技有限公司</t>
  </si>
  <si>
    <t>深圳市思立普科技有限公司</t>
  </si>
  <si>
    <t>深圳市思麦乐科技有限公司</t>
  </si>
  <si>
    <t>深圳市思特通连电子有限公司</t>
  </si>
  <si>
    <t>深圳市斯嘉蒂科技有限公司</t>
  </si>
  <si>
    <t>深圳市斯特拉无线设备有限公司</t>
  </si>
  <si>
    <t>深圳市斯维亚科技有限公司</t>
  </si>
  <si>
    <t>深圳市斯璇电子商务有限公司</t>
  </si>
  <si>
    <t>深圳市四海商舟电子商务有限公司</t>
  </si>
  <si>
    <t>深圳市四通商业发展有限公司</t>
  </si>
  <si>
    <t>深圳市四正电子商务有限公司</t>
  </si>
  <si>
    <t>深圳市搜菓国际贸易有限公司</t>
  </si>
  <si>
    <t>深圳市苏菲雅贸易有限公司</t>
  </si>
  <si>
    <t>深圳市速购商务有限公司</t>
  </si>
  <si>
    <t>深圳市速购通电子商务有限公司</t>
  </si>
  <si>
    <t>深圳市随风行科技有限公司</t>
  </si>
  <si>
    <t>深圳市穗瑞化妆品有限公司</t>
  </si>
  <si>
    <t>深圳市穗实科技有限公司</t>
  </si>
  <si>
    <t>深圳市索傲科技有限公司</t>
  </si>
  <si>
    <t>深圳市索菲妮商贸有限公司</t>
  </si>
  <si>
    <t>深圳市泰纳微电子科技有限公司</t>
  </si>
  <si>
    <t>深圳市泰斯卡科技有限公司</t>
  </si>
  <si>
    <t>深圳市泰兴达精密五金制品有限公司</t>
  </si>
  <si>
    <t>深圳市探险一族电子设备有限公司</t>
  </si>
  <si>
    <t>深圳市唐沐诗科技有限公司</t>
  </si>
  <si>
    <t>深圳市棠蔻贸易有限公司</t>
  </si>
  <si>
    <t>深圳市特艾红科技有限公司</t>
  </si>
  <si>
    <t>深圳市特洛克科技有限公司</t>
  </si>
  <si>
    <t>深圳市特普斯贸易有限公司</t>
  </si>
  <si>
    <t>深圳市特优势科技有限公司</t>
  </si>
  <si>
    <t>深圳市腾得勎科技有限公司</t>
  </si>
  <si>
    <t>深圳市腾美尚科技有限公司</t>
  </si>
  <si>
    <t>深圳市腾晟电子有限公司</t>
  </si>
  <si>
    <t>深圳市腾阳恒创电子有限公司</t>
  </si>
  <si>
    <t>深圳市腾之龙雨伞有限公司</t>
  </si>
  <si>
    <t>深圳市提米贸易有限公司</t>
  </si>
  <si>
    <t>深圳市醍偲瑞科技有限公司</t>
  </si>
  <si>
    <t>深圳市天诚创新科技有限公司</t>
  </si>
  <si>
    <t>深圳市天行通讯科技有限公司</t>
  </si>
  <si>
    <t>深圳市天健万华贸易有限公司</t>
  </si>
  <si>
    <t>深圳市天诺讯实业有限公司</t>
  </si>
  <si>
    <t>深圳市天懄科技有限公司</t>
  </si>
  <si>
    <t>深圳市天天乐贸易有限公司</t>
  </si>
  <si>
    <t>深圳市天璇贸易有限公司</t>
  </si>
  <si>
    <t>深圳市天源恒泰通讯设备有限公司</t>
  </si>
  <si>
    <t>深圳市添和仁乐进出口贸易有限公司</t>
  </si>
  <si>
    <t>深圳市亭颜科技有限公司</t>
  </si>
  <si>
    <t>深圳市通海科技有限公司</t>
  </si>
  <si>
    <t>深圳市同利维科技有限公司</t>
  </si>
  <si>
    <t>深圳市同兴瑞科技有限公司</t>
  </si>
  <si>
    <t>深圳市桐菲科技有限公司</t>
  </si>
  <si>
    <t>深圳市统高瑞商贸有限公司</t>
  </si>
  <si>
    <t>深圳市土城商贸有限公司</t>
  </si>
  <si>
    <t>深圳市拓达莱科技有限公司</t>
  </si>
  <si>
    <t>深圳市拓海德科技有限公司</t>
  </si>
  <si>
    <t>深圳市拓普兰博科技有限公司</t>
  </si>
  <si>
    <t>深圳市拓鑫智能有限公司</t>
  </si>
  <si>
    <t>深圳市拓易贸易有限公司</t>
  </si>
  <si>
    <t>深圳市万达创意智能家居科技有限公司</t>
  </si>
  <si>
    <t>深圳市万机华航贸易有限公司</t>
  </si>
  <si>
    <t>深圳市万嘉数码科技有限公司</t>
  </si>
  <si>
    <t>深圳市万色科技有限公司</t>
  </si>
  <si>
    <t>深圳市万泰博源科技有限公司</t>
  </si>
  <si>
    <t>深圳市万伊嘉科技有限公司</t>
  </si>
  <si>
    <t>深圳市旺鑫达电子科技有限公司</t>
  </si>
  <si>
    <t>深圳市望成科技有限公司</t>
  </si>
  <si>
    <t>深圳市威宝莱网络科技有限公司</t>
  </si>
  <si>
    <t>深圳市威尔达塑胶五金制品有限公司</t>
  </si>
  <si>
    <t>深圳市威立讯电子有限公司</t>
  </si>
  <si>
    <t>深圳市威斯电子有限公司</t>
  </si>
  <si>
    <t>深圳市威雅特电子科技有限公司</t>
  </si>
  <si>
    <t>深圳市威震天电子商务有限公司</t>
  </si>
  <si>
    <t>深圳市薇拉科技有限公司</t>
  </si>
  <si>
    <t>深圳市围美时尚配饰有限公司</t>
  </si>
  <si>
    <t>深圳市唯成惠购贸易有限公司</t>
  </si>
  <si>
    <t>深圳市唯时智能科技有限公司</t>
  </si>
  <si>
    <t>深圳市唯识网络科技有限公司</t>
  </si>
  <si>
    <t>深圳市惟楚利科技有限公司</t>
  </si>
  <si>
    <t>深圳市维爱思科技有限公司</t>
  </si>
  <si>
    <t>深圳市维歌电子商务有限公司</t>
  </si>
  <si>
    <t>深圳市维卡投资有限公司</t>
  </si>
  <si>
    <t>深圳市维赛纳科技有限公司</t>
  </si>
  <si>
    <t>深圳市维泰通信科技有限公司</t>
  </si>
  <si>
    <t>深圳市维先贸易有限公司</t>
  </si>
  <si>
    <t>深圳市维新宏业科技有限公司</t>
  </si>
  <si>
    <t>深圳市伟达利科技有限公司</t>
  </si>
  <si>
    <t>深圳市伟恒特钢制品有限公司</t>
  </si>
  <si>
    <t>深圳市伟龙鑫工艺礼品有限公司</t>
  </si>
  <si>
    <t>深圳市炜立扬科技有限公司</t>
  </si>
  <si>
    <t>深圳市卫迪科技有限公司</t>
  </si>
  <si>
    <t>深圳市文翔玩具有限公司</t>
  </si>
  <si>
    <t>深圳市文信美科技有限公司</t>
  </si>
  <si>
    <t>深圳市沃尔驴电子有限公司</t>
  </si>
  <si>
    <t>深圳市沃腾电源有限公司</t>
  </si>
  <si>
    <t>深圳市沃外贸易有限公司</t>
  </si>
  <si>
    <t>深圳市西村商贸有限公司</t>
  </si>
  <si>
    <t>深圳市西蒙贸易有限公司</t>
  </si>
  <si>
    <t>深圳市西维思科技有限公司</t>
  </si>
  <si>
    <t>深圳市希迈影像技术有限公司</t>
  </si>
  <si>
    <t>深圳市希丝特电子有限公司</t>
  </si>
  <si>
    <t>深圳市嘻嘻哈哈茂业科技有限公司</t>
  </si>
  <si>
    <t>深圳市喜瑞蚨贸易有限公司</t>
  </si>
  <si>
    <t>深圳市先豪奕达科技有限公司</t>
  </si>
  <si>
    <t>深圳市翔动力科技有限公司</t>
  </si>
  <si>
    <t>深圳市小飞熊科技有限公司</t>
  </si>
  <si>
    <t>深圳市小骨电子科技有限公司</t>
  </si>
  <si>
    <t>深圳市小伙伴商贸有限公司</t>
  </si>
  <si>
    <t>深圳市小米创客有限公司</t>
  </si>
  <si>
    <t>深圳市小小蜻蜓科技有限公司</t>
  </si>
  <si>
    <t>深圳市协力邦商贸有限公司</t>
  </si>
  <si>
    <t>深圳市芯联世纪科技有限公司</t>
  </si>
  <si>
    <t>深圳市芯特美科技有限公司</t>
  </si>
  <si>
    <t>深圳市欣明科技有限公司</t>
  </si>
  <si>
    <t>深圳市欣业胜电子有限公司</t>
  </si>
  <si>
    <t>深圳市欣玥贸易有限公司</t>
  </si>
  <si>
    <t>深圳市欣云天科技发展有限公司</t>
  </si>
  <si>
    <t>深圳市欣泽源科技有限公司</t>
  </si>
  <si>
    <t>深圳市新昌电子商务有限公司</t>
  </si>
  <si>
    <t>深圳市新大创业投资有限公司</t>
  </si>
  <si>
    <t>深圳市新港科技有限公司</t>
  </si>
  <si>
    <t>深圳市新广角科技有限公司</t>
  </si>
  <si>
    <t>深圳市新宏辉达实业有限公司</t>
  </si>
  <si>
    <t>深圳市新嘉伞业有限公司</t>
  </si>
  <si>
    <t>深圳市新睿酷动科技有限公司</t>
  </si>
  <si>
    <t>深圳市新商道电子科技有限公司</t>
  </si>
  <si>
    <t>深圳市新欣合科技有限公司</t>
  </si>
  <si>
    <t>深圳市新星恒悦电子商务有限公司</t>
  </si>
  <si>
    <t>深圳市新益伟业光电有限公司</t>
  </si>
  <si>
    <t>深圳市新勇拓科技有限公司</t>
  </si>
  <si>
    <t>深圳市新宙实业有限公司</t>
  </si>
  <si>
    <t>深圳市鑫德胜电子科技有限公司</t>
  </si>
  <si>
    <t>深圳市鑫宏烨实业有限公司</t>
  </si>
  <si>
    <t>深圳市鑫瑞智能科技实业有限公司</t>
  </si>
  <si>
    <t>深圳市鑫晟节日装饰有限公司</t>
  </si>
  <si>
    <t>深圳市鑫鑫运动制品有限公司</t>
  </si>
  <si>
    <t>深圳市信宝网络科技有限公司</t>
  </si>
  <si>
    <t>深圳市信达永康电子商贸有限公司</t>
  </si>
  <si>
    <t>深圳市信磊科技有限公司</t>
  </si>
  <si>
    <t>深圳市信诺亚科技有限公司</t>
  </si>
  <si>
    <t>深圳市信森科技有限公司</t>
  </si>
  <si>
    <t>深圳市信卓誉科技有限公司</t>
  </si>
  <si>
    <t>深圳市星朵科技有限公司</t>
  </si>
  <si>
    <t>深圳市星格瑞科技有限公司</t>
  </si>
  <si>
    <t>深圳市星回科技有限公司</t>
  </si>
  <si>
    <t>深圳市星火思创科技有限公司</t>
  </si>
  <si>
    <t>深圳市星盟电子有限公司</t>
  </si>
  <si>
    <t>深圳市兴键达电子有限公司</t>
  </si>
  <si>
    <t>深圳市旭璨科技有限公司</t>
  </si>
  <si>
    <t>深圳市旭格科技发展有限公司</t>
  </si>
  <si>
    <t>深圳市旭景照明有限公司</t>
  </si>
  <si>
    <t>深圳市旭升电子商务有限公司</t>
  </si>
  <si>
    <t>深圳市璇易工业有限公司</t>
  </si>
  <si>
    <t>深圳市炫蓝光电子科技有限公司</t>
  </si>
  <si>
    <t>深圳市迅光智能科技有限公司</t>
  </si>
  <si>
    <t>深圳市雅菲妮饰品有限公司</t>
  </si>
  <si>
    <t>深圳市雅格尔包装制品有限公司</t>
  </si>
  <si>
    <t>深圳市雅硕科技有限公司</t>
  </si>
  <si>
    <t>深圳市雅途电子商务有限公司</t>
  </si>
  <si>
    <t>深圳市雅尊伟业科技有限公司</t>
  </si>
  <si>
    <t>深圳市亚菲诺科技有限公司</t>
  </si>
  <si>
    <t>深圳市亚森贸易有限公司</t>
  </si>
  <si>
    <t>深圳市亚声科技有限公司</t>
  </si>
  <si>
    <t>深圳市亚殊贸易有限责任公司</t>
  </si>
  <si>
    <t>深圳市亚特斯文化科技有限公司</t>
  </si>
  <si>
    <t>深圳市言鼎贸易有限公司</t>
  </si>
  <si>
    <t>深圳市妍创电子商务有限公司</t>
  </si>
  <si>
    <t>深圳市研己贸易有限公司</t>
  </si>
  <si>
    <t>深圳市焱黄科技有限公司</t>
  </si>
  <si>
    <t>深圳市燕河实业有限公司</t>
  </si>
  <si>
    <t>深圳市燕云飞科技有限公司</t>
  </si>
  <si>
    <t>深圳市扬名伟业科技有限公司</t>
  </si>
  <si>
    <t>深圳市扬阳翔电子有限公司</t>
  </si>
  <si>
    <t>深圳市洋悦易置网络科技有限公司</t>
  </si>
  <si>
    <t>深圳市一号仓信息科技有限公司</t>
  </si>
  <si>
    <t>深圳市一念缘电子商务有限公司</t>
  </si>
  <si>
    <t>深圳市一品桔科技有限公司</t>
  </si>
  <si>
    <t>深圳市壹号港湾电子商务咨询管理有限公司</t>
  </si>
  <si>
    <t>深圳市颐生道科技有限公司</t>
  </si>
  <si>
    <t>深圳市亿帆科技有限公司</t>
  </si>
  <si>
    <t>深圳市亿鸿科技有限公司</t>
  </si>
  <si>
    <t>深圳市亿嘉科技有限公司</t>
  </si>
  <si>
    <t>深圳市亿品优盛电子商务有限公司</t>
  </si>
  <si>
    <t>深圳市亿瑞佳电子科技有限公司</t>
  </si>
  <si>
    <t>深圳市义浩供应链管理有限公司</t>
  </si>
  <si>
    <t>深圳市义浩科技有限公司</t>
  </si>
  <si>
    <t>深圳市义威智能科技有限公司</t>
  </si>
  <si>
    <t>深圳市亦皓电子商务有限公司</t>
  </si>
  <si>
    <t>深圳市易城科技发展有限公司</t>
  </si>
  <si>
    <t>深圳市易创电子商务有限公司</t>
  </si>
  <si>
    <t>深圳市易得网大数据科技有限公司</t>
  </si>
  <si>
    <t>深圳市易锋科技有限公司</t>
  </si>
  <si>
    <t>深圳市易亨华通科技有限公司</t>
  </si>
  <si>
    <t>深圳市易科诺科技发展有限公司</t>
  </si>
  <si>
    <t>深圳市益思泰电子有限公司</t>
  </si>
  <si>
    <t>深圳市益裕塑胶五金制品有限公司</t>
  </si>
  <si>
    <t>深圳市谊众汽车用品有限公司</t>
  </si>
  <si>
    <t>深圳市逸成良品科技有限公司</t>
  </si>
  <si>
    <t>深圳市溢米科技有限责任公司</t>
  </si>
  <si>
    <t>深圳市毅耐瑟仕科技有限公司</t>
  </si>
  <si>
    <t>深圳市熤晨贸易有限公司</t>
  </si>
  <si>
    <t>深圳市英菲特电子科技有限公司</t>
  </si>
  <si>
    <t>深圳市英孚电子商务有限公司</t>
  </si>
  <si>
    <t>深圳市英绿科技开发有限公司</t>
  </si>
  <si>
    <t>深圳市英派尔时代科技有限公司</t>
  </si>
  <si>
    <t>深圳市赢洲电子科技有限公司</t>
  </si>
  <si>
    <t>深圳市永甸科技有限公司</t>
  </si>
  <si>
    <t>深圳市永霏化妆品有限公司</t>
  </si>
  <si>
    <t>深圳市永鸿钟表有限公司</t>
  </si>
  <si>
    <t>深圳市永益诚电子有限公司</t>
  </si>
  <si>
    <t>深圳市优宝创科技有限公司</t>
  </si>
  <si>
    <t>深圳市优福斯科技有限公司</t>
  </si>
  <si>
    <t>深圳市优冠集利工贸有限公司</t>
  </si>
  <si>
    <t>深圳市优合创电子有限公司</t>
  </si>
  <si>
    <t>深圳市优杰数码有限公司</t>
  </si>
  <si>
    <t>深圳市优凯盛新能源有限公司</t>
  </si>
  <si>
    <t>深圳市优莱特电子商务有限公司</t>
  </si>
  <si>
    <t>深圳市优艺丝贸易有限公司</t>
  </si>
  <si>
    <t>深圳市友利达五金制品有限公司</t>
  </si>
  <si>
    <t>深圳市友盟实业有限公司</t>
  </si>
  <si>
    <t>深圳市有点氧贸易有限公司</t>
  </si>
  <si>
    <t>深圳市有涵贸易有限公司</t>
  </si>
  <si>
    <t>深圳市有一间科技有限公司</t>
  </si>
  <si>
    <t>深圳市酉维贸易有限公司</t>
  </si>
  <si>
    <t>深圳市柚子树科技有限公司</t>
  </si>
  <si>
    <t>深圳市宇鼎雄科技有限公司</t>
  </si>
  <si>
    <t>深圳市宇田润滑剂有限公司</t>
  </si>
  <si>
    <t>深圳市宇卓睿科技有限公司</t>
  </si>
  <si>
    <t>深圳市渊海实业有限公司</t>
  </si>
  <si>
    <t>深圳市元昌贸易有限公司</t>
  </si>
  <si>
    <t>深圳市圆方贸易有限公司</t>
  </si>
  <si>
    <t>深圳市源向科技有限公司</t>
  </si>
  <si>
    <t>深圳市源洋高科电子有限公司</t>
  </si>
  <si>
    <t>深圳市跃翔数码科技有限公司</t>
  </si>
  <si>
    <t>深圳市越者科技有限公司</t>
  </si>
  <si>
    <t>深圳市云控智能科技有限公司</t>
  </si>
  <si>
    <t>深圳市芸茗电子科技有限公司</t>
  </si>
  <si>
    <t>深圳市在优科技有限公司</t>
  </si>
  <si>
    <t>深圳市赞瓦科技有限公司</t>
  </si>
  <si>
    <t>深圳市泽成鑫电子科技有限公司</t>
  </si>
  <si>
    <t>深圳市泽勤贸易有限公司</t>
  </si>
  <si>
    <t>深圳市泽裕鑫贸易有限公司</t>
  </si>
  <si>
    <t>深圳市展鹏翔实业有限公司</t>
  </si>
  <si>
    <t>深圳市长盛发皮具有限公司</t>
  </si>
  <si>
    <t>深圳市长兴隆袋业有限公司</t>
  </si>
  <si>
    <t>深圳市长裕皮具有限公司</t>
  </si>
  <si>
    <t>深圳市掌控未来信息技术有限公司</t>
  </si>
  <si>
    <t>深圳市昭阳智能家居有限公司</t>
  </si>
  <si>
    <t>深圳市兆洋电子有限公司</t>
  </si>
  <si>
    <t>深圳市真视源科技有限公司</t>
  </si>
  <si>
    <t>深圳市真芯照明电器有限公司</t>
  </si>
  <si>
    <t>深圳市征美科技有限公司</t>
  </si>
  <si>
    <t>深圳市正德网络科技有限公司</t>
  </si>
  <si>
    <t>深圳市正灏贸易有限公司</t>
  </si>
  <si>
    <t>深圳市正见电子商务有限公司</t>
  </si>
  <si>
    <t>深圳市正视创科技有限公司</t>
  </si>
  <si>
    <t>深圳市正伟数码电子有限公司</t>
  </si>
  <si>
    <t>深圳市之乎者也科技有限公司</t>
  </si>
  <si>
    <t>深圳市至幸科技有限公司</t>
  </si>
  <si>
    <t>深圳市致前科技有限公司</t>
  </si>
  <si>
    <t>深圳市智慧森林品牌服务有限公司</t>
  </si>
  <si>
    <t>深圳市智途天下科技有限公司</t>
  </si>
  <si>
    <t>深圳市智英实业发展有限公司</t>
  </si>
  <si>
    <t>深圳市中道智通电子科技有限公司</t>
  </si>
  <si>
    <t>深圳市中德听力技术有限公司</t>
  </si>
  <si>
    <t>深圳市中俊机电设备有限责任公司</t>
  </si>
  <si>
    <t>深圳市中科创想实业有限公司</t>
  </si>
  <si>
    <t>深圳市中科电工科技有限公司</t>
  </si>
  <si>
    <t>深圳市中泰万兴科技有限公司</t>
  </si>
  <si>
    <t>深圳市中元红电子科技有限公司</t>
  </si>
  <si>
    <t>深圳市中正远达电子科技有限公司</t>
  </si>
  <si>
    <t>深圳市忠鹏贸易有限公司</t>
  </si>
  <si>
    <t>深圳市众森创电子商务有限公司</t>
  </si>
  <si>
    <t>深圳市众鑫国际贸易有限公司</t>
  </si>
  <si>
    <t>深圳市卓尔达电子科技有限公司</t>
  </si>
  <si>
    <t>深圳市卓瀚贸易有限公司</t>
  </si>
  <si>
    <t>深圳市卓江科技有限公司</t>
  </si>
  <si>
    <t>深圳市卓美瑞科技有限公司</t>
  </si>
  <si>
    <t>深圳市卓昱燊科技有限公司</t>
  </si>
  <si>
    <t>深圳市卓越购电子商务有限公司</t>
  </si>
  <si>
    <t>深圳市卓之智科技有限公司</t>
  </si>
  <si>
    <t>深圳市兹燊科技有限公司</t>
  </si>
  <si>
    <t>深圳市左耳科技有限公司</t>
  </si>
  <si>
    <t>深圳市佐菲莎贸易有限公司</t>
  </si>
  <si>
    <t>深圳市佐菲特贸易有限公司</t>
  </si>
  <si>
    <t>深圳硕河电子有限公司</t>
  </si>
  <si>
    <t>深圳斯麦傲文化科技有限公司</t>
  </si>
  <si>
    <t>深圳速码轩科企业服务有限公司</t>
  </si>
  <si>
    <t>深圳陶居逸电子商务有限公司</t>
  </si>
  <si>
    <t>深圳天雪外贸有限公司</t>
  </si>
  <si>
    <t>深圳天源盛大商贸有限公司</t>
  </si>
  <si>
    <t>深圳拓柏贸易有限公司</t>
  </si>
  <si>
    <t>深圳拓航贸易有限公司</t>
  </si>
  <si>
    <t>深圳万众汇通电子商务有限公司</t>
  </si>
  <si>
    <t>深圳望仙科技有限公司</t>
  </si>
  <si>
    <t>深圳唯莱达电子商务有限公司</t>
  </si>
  <si>
    <t>深圳维斯尔信息科技有限公司</t>
  </si>
  <si>
    <t>深圳伟林电子商务有限公司</t>
  </si>
  <si>
    <t>深圳沃贝尼斯贸易有限公司</t>
  </si>
  <si>
    <t>深圳晰美科技有限公司</t>
  </si>
  <si>
    <t>深圳锡星科技有限公司</t>
  </si>
  <si>
    <t>深圳夏飞灵科技有限公司</t>
  </si>
  <si>
    <t>深圳向前走贸易有限公司</t>
  </si>
  <si>
    <t>深圳小蜜蜂实业有限公司</t>
  </si>
  <si>
    <t>深圳小藤子科技有限公司</t>
  </si>
  <si>
    <t>深圳小野猪贸易有限公司</t>
  </si>
  <si>
    <t>深圳笑多多科技有限公司</t>
  </si>
  <si>
    <t>深圳新飞迪电子有限公司</t>
  </si>
  <si>
    <t>深圳新满艺科技有限公司</t>
  </si>
  <si>
    <t>深圳新万嘉电子科技有限公司</t>
  </si>
  <si>
    <t>深圳鑫辉企业发展有限公司</t>
  </si>
  <si>
    <t>深圳鑫睿展科技有限公司</t>
  </si>
  <si>
    <t>深圳鑫悦鑫电子商务有限公司</t>
  </si>
  <si>
    <t>深圳鑫悦兴科技有限公司</t>
  </si>
  <si>
    <t>深圳旭君科技有限公司</t>
  </si>
  <si>
    <t>深圳雅迅玛科技有限公司</t>
  </si>
  <si>
    <t>深圳亚美菲科技有限公司</t>
  </si>
  <si>
    <t>深圳眼色眼镜有限公司</t>
  </si>
  <si>
    <t>深圳阳和酒店用品有限公司</t>
  </si>
  <si>
    <t>深圳一帆致远科技有限公司</t>
  </si>
  <si>
    <t>深圳一友商贸科技有限公司</t>
  </si>
  <si>
    <t>深圳伊波氏贸易有限公司</t>
  </si>
  <si>
    <t>深圳伊穆林科技有限公司</t>
  </si>
  <si>
    <t>深圳伊泽斯贸易有限公司</t>
  </si>
  <si>
    <t>深圳艺思照明有限公司</t>
  </si>
  <si>
    <t>深圳易佛卡斯科技有限公司</t>
  </si>
  <si>
    <t>深圳易凯科技有限公司</t>
  </si>
  <si>
    <t>深圳易柯达电子科技有限公司</t>
  </si>
  <si>
    <t>深圳易配贸易有限公司</t>
  </si>
  <si>
    <t>深圳羿昇贸易有限公司</t>
  </si>
  <si>
    <t>深圳益鸟网络科技有限公司</t>
  </si>
  <si>
    <t>深圳英倍朗科技有限公司</t>
  </si>
  <si>
    <t>深圳盈添电子有限公司</t>
  </si>
  <si>
    <t>深圳永延博裕科技有限公司</t>
  </si>
  <si>
    <t>深圳泳森贸易有限公司</t>
  </si>
  <si>
    <t>深圳优木电子商务有限公司</t>
  </si>
  <si>
    <t>深圳优润纺织品有限公司</t>
  </si>
  <si>
    <t>深圳优术电子商务有限公司</t>
  </si>
  <si>
    <t>深圳幽觅商贸有限公司</t>
  </si>
  <si>
    <t>深圳鱼一科技有限公司</t>
  </si>
  <si>
    <t>深圳宇博莱商贸有限公司</t>
  </si>
  <si>
    <t>深圳宇盛航电子有限公司</t>
  </si>
  <si>
    <t>深圳羽凡网络科技有限公司</t>
  </si>
  <si>
    <t>深圳域隆科技有限公司</t>
  </si>
  <si>
    <t>深圳远方跨境贸易有限公司</t>
  </si>
  <si>
    <t>深圳越维科技有限公司</t>
  </si>
  <si>
    <t>深圳展仕星科技有限公司</t>
  </si>
  <si>
    <t>深圳哲思投资管理有限公司</t>
  </si>
  <si>
    <t>深圳智多豚物联技术有限公司</t>
  </si>
  <si>
    <t>深圳智行豹科技有限公司</t>
  </si>
  <si>
    <t>深圳中世贸易有限公司</t>
  </si>
  <si>
    <t>深圳卓航教育咨询有限公司</t>
  </si>
  <si>
    <t>深圳卓易航科技有限公司</t>
  </si>
  <si>
    <t>深圳佐格商务有限公司</t>
  </si>
  <si>
    <t>苏娟</t>
  </si>
  <si>
    <t>孙琦</t>
  </si>
  <si>
    <t>孙晓芳</t>
  </si>
  <si>
    <t>塔夫工艺礼品（深圳）有限公司</t>
  </si>
  <si>
    <t>汤尚国</t>
  </si>
  <si>
    <t>陶鸿</t>
  </si>
  <si>
    <t>万邦电气（深圳）有限公司</t>
  </si>
  <si>
    <t>万得利国际贸易（深圳）有限公司</t>
  </si>
  <si>
    <t>王敖</t>
  </si>
  <si>
    <t>王斌</t>
  </si>
  <si>
    <t>王玲</t>
  </si>
  <si>
    <t>王中元</t>
  </si>
  <si>
    <t>沃爱电源（深圳）有限公司</t>
  </si>
  <si>
    <t>吴贵彬</t>
  </si>
  <si>
    <t>吴慧辉</t>
  </si>
  <si>
    <t>吴铭</t>
  </si>
  <si>
    <t>吴涛</t>
  </si>
  <si>
    <t>吴振芳</t>
  </si>
  <si>
    <t>伍苏平</t>
  </si>
  <si>
    <t>夏脚根</t>
  </si>
  <si>
    <t>向红军</t>
  </si>
  <si>
    <t>肖杨</t>
  </si>
  <si>
    <t>谢军果</t>
  </si>
  <si>
    <t>谢王丹</t>
  </si>
  <si>
    <t>熊艳</t>
  </si>
  <si>
    <t>许龙源</t>
  </si>
  <si>
    <t>薛杨环</t>
  </si>
  <si>
    <t>亚米科技（深圳）有限公司</t>
  </si>
  <si>
    <t>严晓敏</t>
  </si>
  <si>
    <t>杨笑花</t>
  </si>
  <si>
    <t>姚敏</t>
  </si>
  <si>
    <t>壹玖伍捌深圳科技企业</t>
  </si>
  <si>
    <t>易信电子商务（深圳）有限公司</t>
  </si>
  <si>
    <t>优宠侍家（深圳）科技有限公司</t>
  </si>
  <si>
    <t>于金玲</t>
  </si>
  <si>
    <t>袁立新</t>
  </si>
  <si>
    <t>翟菲</t>
  </si>
  <si>
    <t>张康洁</t>
  </si>
  <si>
    <t>张鹏</t>
  </si>
  <si>
    <t>张茸榛</t>
  </si>
  <si>
    <t>张世勇</t>
  </si>
  <si>
    <t>张夏欣</t>
  </si>
  <si>
    <t>章颖琪</t>
  </si>
  <si>
    <t>郑代轩</t>
  </si>
  <si>
    <t>周冰砚</t>
  </si>
  <si>
    <t>周星雨</t>
  </si>
  <si>
    <t>周郑蓉</t>
  </si>
  <si>
    <t>朱好月</t>
  </si>
  <si>
    <t>朱时球</t>
  </si>
  <si>
    <t>深圳凯拉商贸有限公司</t>
  </si>
  <si>
    <t>深圳市博涵思瑞智能科技有限公司</t>
  </si>
  <si>
    <t>深圳市薇洛娜科技发展有限公司</t>
  </si>
  <si>
    <t>深圳市绿汇包装制品有限公司</t>
  </si>
  <si>
    <t>邓景艺</t>
  </si>
  <si>
    <t>深圳胜动功略加油站设备维修有限公司</t>
  </si>
  <si>
    <t>深圳市傲世商贸有限公司</t>
  </si>
  <si>
    <t>深圳市集百优科技有限公司</t>
  </si>
  <si>
    <t>深圳市三泰百通物流有限公司</t>
  </si>
  <si>
    <t>深圳市应天科技有限公司</t>
  </si>
  <si>
    <t>深圳新语尚外贸有限公司</t>
  </si>
  <si>
    <t>深圳正南科技有限公司</t>
  </si>
  <si>
    <t>王知婷</t>
  </si>
  <si>
    <t>蚂蚁存储科技（深圳）有限公司</t>
  </si>
  <si>
    <t>深圳市金海厨酒店用品有限公司</t>
  </si>
  <si>
    <t>深圳市龙华新区乐昌贸易商行</t>
  </si>
  <si>
    <t>深圳市永正金珠宝首饰有限公司</t>
  </si>
  <si>
    <t>深圳市致亿科技有限公司</t>
  </si>
  <si>
    <t>林冰</t>
  </si>
  <si>
    <t>深圳百年长征科技有限公司</t>
  </si>
  <si>
    <t>深圳超然世纪科技有限公司</t>
  </si>
  <si>
    <t>深圳经纬世纪贸易有限公司</t>
  </si>
  <si>
    <t>深圳绿谷电子商务有限公司</t>
  </si>
  <si>
    <t>深圳裴凤日用品有限公司</t>
  </si>
  <si>
    <t>深圳市博天亿科技有限公司</t>
  </si>
  <si>
    <t>深圳市彩姿韵文化科技有限公司</t>
  </si>
  <si>
    <t>深圳市锐马智能科技有限公司</t>
  </si>
  <si>
    <t>深圳市颂豫实业有限公司</t>
  </si>
  <si>
    <t>深圳市威什科技有限公司</t>
  </si>
  <si>
    <t>深圳市信之邦仪器设备有限公司</t>
  </si>
  <si>
    <t>深圳市燕侯堂茶业有限公司</t>
  </si>
  <si>
    <t>深圳市智勤运动科技有限公司</t>
  </si>
  <si>
    <t>深圳市众秀科技有限公司</t>
  </si>
  <si>
    <t>杨新兴</t>
  </si>
  <si>
    <t>深圳泉氏清科技有限公司</t>
  </si>
  <si>
    <t>深圳蓝梦星空科技有限公司</t>
  </si>
  <si>
    <t>深圳市华创振新科技发展有限公司</t>
  </si>
  <si>
    <t>深圳市西垦贸易有限公司</t>
  </si>
  <si>
    <t>深圳市星浩成贸易有限公司</t>
  </si>
  <si>
    <t>谭霖</t>
  </si>
  <si>
    <t>韦开源科技（深圳）有限公司</t>
  </si>
  <si>
    <t>陈建希</t>
  </si>
  <si>
    <t>深圳市格永电子有限公司</t>
  </si>
  <si>
    <t>深圳市海角七号电子商务有限公司</t>
  </si>
  <si>
    <t>深圳市寰宇时代展览服务有限公司</t>
  </si>
  <si>
    <t>深圳市康莱米电子股份有限公司</t>
  </si>
  <si>
    <t>深圳市奇斯特汽车用品有限公司</t>
  </si>
  <si>
    <t>深圳市启楠电子商务有限公司</t>
  </si>
  <si>
    <t>深圳市如果电子商务有限公司</t>
  </si>
  <si>
    <t>深圳市斯瑞达电子有限公司</t>
  </si>
  <si>
    <t>深圳云栖小镇科技有限公司</t>
  </si>
  <si>
    <t>王瑞敏</t>
  </si>
  <si>
    <t>伊维泰（深圳）科技有限公司</t>
  </si>
  <si>
    <t>朱晓燕</t>
  </si>
  <si>
    <t>陈海荣</t>
  </si>
  <si>
    <t>深圳千璕电子有限公司</t>
  </si>
  <si>
    <t>深圳市爱萨村贸易有限公司</t>
  </si>
  <si>
    <t>深圳市动力王子科技有限公司</t>
  </si>
  <si>
    <t>深圳市江町荟贸易有限公司</t>
  </si>
  <si>
    <t>深圳市美好生活家居用品有限公司</t>
  </si>
  <si>
    <t>深圳思昱诚科技有限公司</t>
  </si>
  <si>
    <t>深圳市万盟贸易发展有限公司</t>
  </si>
  <si>
    <t>大海文化传播（深圳）有限公司</t>
  </si>
  <si>
    <t>老鹰帝国（深圳）科技有限公司</t>
  </si>
  <si>
    <t>俏阳红贸易（深圳）有限公司</t>
  </si>
  <si>
    <t>深圳福泽成科技有限公司</t>
  </si>
  <si>
    <t>深圳卡诺宠物有限公司</t>
  </si>
  <si>
    <t>深圳市艾乐九科技有限公司</t>
  </si>
  <si>
    <t>深圳市柏盛高科技有限公司</t>
  </si>
  <si>
    <t>深圳市迪蓝新能源发展有限公司</t>
  </si>
  <si>
    <t>深圳市多乐优品科技有限公司</t>
  </si>
  <si>
    <t>深圳市国为时代科技有限公司</t>
  </si>
  <si>
    <t>深圳市宏尼贸易有限公司</t>
  </si>
  <si>
    <t>深圳市华基欧科技有限公司</t>
  </si>
  <si>
    <t>深圳市慧智动力科技有限公司</t>
  </si>
  <si>
    <t>深圳市九阶科技有限公司</t>
  </si>
  <si>
    <t>深圳市可比奇科技有限公司</t>
  </si>
  <si>
    <t>深圳市六泽科技有限公司</t>
  </si>
  <si>
    <t>深圳市睿炽科技有限公司</t>
  </si>
  <si>
    <t>深圳市三恒乐科技有限公司</t>
  </si>
  <si>
    <t>深圳市唯瓒电子有限公司</t>
  </si>
  <si>
    <t>深圳市遥远后电子商务有限公司</t>
  </si>
  <si>
    <t>深圳市优煌科技有限公司</t>
  </si>
  <si>
    <t>深圳市元睿科技有限公司</t>
  </si>
  <si>
    <t>深圳市智物联网络有限公司</t>
  </si>
  <si>
    <t>深圳泰泓电子科技有限公司</t>
  </si>
  <si>
    <t>深圳有觅科技有限公司</t>
  </si>
  <si>
    <t>沈燕飞</t>
  </si>
  <si>
    <t>孙浩</t>
  </si>
  <si>
    <t>王慧欣</t>
  </si>
  <si>
    <t>深圳市福文轩科技有限公司</t>
  </si>
  <si>
    <t>深圳市宏涛业管理有限公司</t>
  </si>
  <si>
    <t>深圳市越永数码有限公司</t>
  </si>
  <si>
    <t>邢新茹</t>
  </si>
  <si>
    <t>深圳市柏翠丽晶贸易有限公司</t>
  </si>
  <si>
    <t>胡丽波</t>
  </si>
  <si>
    <t>深圳福瑞东科电子科技有限公司</t>
  </si>
  <si>
    <t>深圳市博亚科技有限公司</t>
  </si>
  <si>
    <t>深圳市宏毅达电子商务有限公司</t>
  </si>
  <si>
    <t>深圳市老妇人科技有限公司</t>
  </si>
  <si>
    <t>深圳市灵科曼电子商务有限公司</t>
  </si>
  <si>
    <t>深圳市万域电子商务有限公司</t>
  </si>
  <si>
    <t>深圳市鑫永泰合贸易有限公司</t>
  </si>
  <si>
    <t>深圳市盈讯科技有限公司</t>
  </si>
  <si>
    <t>深圳央世达礼品有限公司</t>
  </si>
  <si>
    <t>张金海</t>
  </si>
  <si>
    <t>幻坊（深圳）科技有限公司</t>
  </si>
  <si>
    <t>深圳市华星亚电子有限公司</t>
  </si>
  <si>
    <t>深圳市星工产雕塑文化有限公司</t>
  </si>
  <si>
    <t>陈锦华</t>
  </si>
  <si>
    <t>鲁钰炜</t>
  </si>
  <si>
    <t>深圳市奥凯维服饰有限公司</t>
  </si>
  <si>
    <t>深圳市澄泓贸易有限公司</t>
  </si>
  <si>
    <t>深圳市鼎原滕科技有限公司</t>
  </si>
  <si>
    <t>深圳市哈力网络科技有限公司</t>
  </si>
  <si>
    <t>深圳市建创辉光电有限公司</t>
  </si>
  <si>
    <t>深圳市塞克科技有限公司</t>
  </si>
  <si>
    <t>深圳市盛意莱电子商务有限公司</t>
  </si>
  <si>
    <t>深圳市松华电子科技有限公司</t>
  </si>
  <si>
    <t>深圳市拓帆科技贸易有限公司</t>
  </si>
  <si>
    <t>深圳市韦特安达电子有限公司</t>
  </si>
  <si>
    <t>深圳市文和成科技有限公司</t>
  </si>
  <si>
    <t>深圳市欣荣兴电子有限公司</t>
  </si>
  <si>
    <t>深圳市豫星科技有限公司</t>
  </si>
  <si>
    <t>深圳泽金网络科技有限公司</t>
  </si>
  <si>
    <t>一是一网络科技（深圳）有限公司</t>
  </si>
  <si>
    <t>张家建</t>
  </si>
  <si>
    <t>深圳市广鳌网络科技有限公司</t>
  </si>
  <si>
    <t>深圳市易菲逊贸易有限公司</t>
  </si>
  <si>
    <t>乐麦网络科技（深圳）有限公司</t>
  </si>
  <si>
    <t>刘菊</t>
  </si>
  <si>
    <t>深圳高迈通信有限公司</t>
  </si>
  <si>
    <t>深圳市玛妮服饰有限公司</t>
  </si>
  <si>
    <t>深圳市悦思辰科技有限公司</t>
  </si>
  <si>
    <t>王彤</t>
  </si>
  <si>
    <t>殷成凤</t>
  </si>
  <si>
    <t>深圳前海思创管理咨询有限公司</t>
  </si>
  <si>
    <t>深圳篮迈贸易有限公司</t>
  </si>
  <si>
    <t>深圳市贝格兰德家居用品有限公司</t>
  </si>
  <si>
    <t>深圳市菲尼思科技有限公司</t>
  </si>
  <si>
    <t>深圳市三龄蝻科技有限公司</t>
  </si>
  <si>
    <t>深圳市盛达通科技开发有限公司</t>
  </si>
  <si>
    <t>深圳市通尼贸易有限公司</t>
  </si>
  <si>
    <t>深圳市欣辉机械有限公司</t>
  </si>
  <si>
    <t>深圳市一通光电有限公司</t>
  </si>
  <si>
    <t>深圳市莱熙服饰有限公司</t>
  </si>
  <si>
    <t>贝朝丰</t>
  </si>
  <si>
    <t>彭永红</t>
  </si>
  <si>
    <t>深圳市博豪雅科技有限公司</t>
  </si>
  <si>
    <t>深圳市海悦丰科技有限公司</t>
  </si>
  <si>
    <t>深圳市华惠宇科技有限公司</t>
  </si>
  <si>
    <t>深圳市华谊网络有限公司</t>
  </si>
  <si>
    <t>深圳市金宝华包装材料有限公司</t>
  </si>
  <si>
    <t>深圳市金雷格科技有限公司</t>
  </si>
  <si>
    <t>深圳市晶凯斯科技有限公司</t>
  </si>
  <si>
    <t>深圳市卡高路服装有限公司</t>
  </si>
  <si>
    <t>深圳市青鸾电子科技有限公司</t>
  </si>
  <si>
    <t>深圳市沃噶科技有限公司</t>
  </si>
  <si>
    <t>深圳市雪巍国际贸易有限责任公司</t>
  </si>
  <si>
    <t>深圳市逸修科技有限公司</t>
  </si>
  <si>
    <t>王俊光</t>
  </si>
  <si>
    <t>肖瑶</t>
  </si>
  <si>
    <t>深圳市德世荣贸易有限公司</t>
  </si>
  <si>
    <t>何裕东</t>
  </si>
  <si>
    <t>林思宏</t>
  </si>
  <si>
    <t>龙艳斌</t>
  </si>
  <si>
    <t>彭玉均</t>
  </si>
  <si>
    <t>深圳奥康德科技有限公司</t>
  </si>
  <si>
    <t>深圳博今电子商务有限公司</t>
  </si>
  <si>
    <t>深圳华朗电子商务有限公司</t>
  </si>
  <si>
    <t>深圳久安达科技有限公司</t>
  </si>
  <si>
    <t>深圳琳赛科技有限公司</t>
  </si>
  <si>
    <t>深圳米兰玩具有限公司</t>
  </si>
  <si>
    <t>深圳启言鞋业有限公司</t>
  </si>
  <si>
    <t>深圳晟一科技有限公司</t>
  </si>
  <si>
    <t>深圳市安智通电子商务有限公司</t>
  </si>
  <si>
    <t>深圳市奥乐达科技有限公司</t>
  </si>
  <si>
    <t>深圳市宝冠贸易有限公司</t>
  </si>
  <si>
    <t>深圳市大展电子商务有限公司</t>
  </si>
  <si>
    <t>深圳市海福恩科技有限公司</t>
  </si>
  <si>
    <t>深圳市豪亿为科技有限公司</t>
  </si>
  <si>
    <t>深圳市赫思网络科技有限公司</t>
  </si>
  <si>
    <t>深圳市恒强贸易有限公司</t>
  </si>
  <si>
    <t>深圳市宏燊电子有限公司</t>
  </si>
  <si>
    <t>深圳市鸿羽凌电子商务有限公司</t>
  </si>
  <si>
    <t>深圳市华存科技有限公司</t>
  </si>
  <si>
    <t>深圳市简朗玩具有限公司</t>
  </si>
  <si>
    <t>深圳市京挚科技有限公司</t>
  </si>
  <si>
    <t>深圳市景程贸易有限公司</t>
  </si>
  <si>
    <t>深圳市钜启科技有限公司</t>
  </si>
  <si>
    <t>深圳市空域科技有限公司</t>
  </si>
  <si>
    <t>深圳市酷宠电子商务有限公司</t>
  </si>
  <si>
    <t>深圳市齐鑫电子有限公司</t>
  </si>
  <si>
    <t>深圳市洽米科技有限公司</t>
  </si>
  <si>
    <t>深圳市轻迈科技有限公司</t>
  </si>
  <si>
    <t>深圳市同创依诺数码科技有限公司</t>
  </si>
  <si>
    <t>深圳市万涵贸易有限公司</t>
  </si>
  <si>
    <t>深圳市新奔创电子有限公司</t>
  </si>
  <si>
    <t>深圳市雅晶珠宝有限公司</t>
  </si>
  <si>
    <t>深圳市雅品画艺商贸有限公司</t>
  </si>
  <si>
    <t>深圳市依芒化妆品商贸有限公司</t>
  </si>
  <si>
    <t>深圳市怡诚电子有限公司</t>
  </si>
  <si>
    <t>深圳市盈嘉阁商贸有限公司</t>
  </si>
  <si>
    <t>深圳市昱易源科技有限公司</t>
  </si>
  <si>
    <t>深圳市兹尔国际外贸有限公司</t>
  </si>
  <si>
    <t>深圳索拉诺科技有限公司</t>
  </si>
  <si>
    <t>深圳炜泰投资发展有限公司</t>
  </si>
  <si>
    <t>王奕清</t>
  </si>
  <si>
    <t>杨丽君</t>
  </si>
  <si>
    <t>钟东梅</t>
  </si>
  <si>
    <t>周志强</t>
  </si>
  <si>
    <t>深圳市宝安区松岗文媚服装厂</t>
  </si>
  <si>
    <t>深圳春来风手板有限公司</t>
  </si>
  <si>
    <t>深圳市华龙联创科技有限公司</t>
  </si>
  <si>
    <t>深圳市美鸿电子有限公司</t>
  </si>
  <si>
    <t>优选服饰（深圳）有限公司</t>
  </si>
  <si>
    <t>深圳市明弓科技有限责任公司</t>
  </si>
  <si>
    <t>深圳市美达惠科技有限公司</t>
  </si>
  <si>
    <t>东兴电子科技（深圳）有限公司</t>
  </si>
  <si>
    <t>深圳安普菲科技有限公司</t>
  </si>
  <si>
    <t>深圳金贝奇电子有限公司</t>
  </si>
  <si>
    <t>深圳市爱瑞达科技有限公司</t>
  </si>
  <si>
    <t>深圳市奥瑞机电设备有限公司</t>
  </si>
  <si>
    <t>深圳市珂露滋尔贸易有限公司</t>
  </si>
  <si>
    <t>深圳市棉花国际贸易有限公司</t>
  </si>
  <si>
    <t>深圳市新竹茶业有限公司</t>
  </si>
  <si>
    <t>深圳市鑫诚讯电子科技有限公司</t>
  </si>
  <si>
    <t>深圳市一沐一希科技有限公司</t>
  </si>
  <si>
    <t>深圳市易道时代科技有限公司</t>
  </si>
  <si>
    <t>深圳市优尔技术有限公司</t>
  </si>
  <si>
    <t>深圳市众盛贸易有限公司</t>
  </si>
  <si>
    <t>熊林生</t>
  </si>
  <si>
    <t>周林</t>
  </si>
  <si>
    <t>深圳林大科技有限公司</t>
  </si>
  <si>
    <t>深圳市好思威特科技有限公司</t>
  </si>
  <si>
    <t>深圳市亿莱恩贸易有限公司</t>
  </si>
  <si>
    <t>深圳市英尔格科技有限公司</t>
  </si>
  <si>
    <t>谢运竹</t>
  </si>
  <si>
    <t>开迪（深圳）贸易有限公司</t>
  </si>
  <si>
    <t>深圳市菲丽可商贸有限公司</t>
  </si>
  <si>
    <t>深圳市普瑞网络技术有限公司</t>
  </si>
  <si>
    <t>深圳市珍妮豪斯贸易有限公司</t>
  </si>
  <si>
    <t>深圳市吉参科技有限公司</t>
  </si>
  <si>
    <t>谷娟</t>
  </si>
  <si>
    <t>深圳市安瑞户外用品有限公司</t>
  </si>
  <si>
    <t>深圳市程源科技有限公司</t>
  </si>
  <si>
    <t>深圳市炽炎科技有限公司</t>
  </si>
  <si>
    <t>深圳市大炎科技有限公司</t>
  </si>
  <si>
    <t>深圳市欧柏歌贸易有限公司</t>
  </si>
  <si>
    <t>深圳市顺世盛国际贸易有限公司</t>
  </si>
  <si>
    <t>深圳市思怡科技有限公司</t>
  </si>
  <si>
    <t>深圳市益力达电子商务有限公司</t>
  </si>
  <si>
    <t>深圳市友于贸易有限公司</t>
  </si>
  <si>
    <t>深圳市鱼先生科技有限公司</t>
  </si>
  <si>
    <t>谭嘉</t>
  </si>
  <si>
    <t>车朝辉</t>
  </si>
  <si>
    <t>黄丽娜</t>
  </si>
  <si>
    <t>麦客设计（深圳）有限公司</t>
  </si>
  <si>
    <t>深圳邦信国际贸易有限公司</t>
  </si>
  <si>
    <t>深圳步步为赢贸易有限公司</t>
  </si>
  <si>
    <t>深圳点缀贸易有限公司</t>
  </si>
  <si>
    <t>深圳市奥纶科技有限公司</t>
  </si>
  <si>
    <t>深圳市枫锦电子科技有限公司</t>
  </si>
  <si>
    <t>深圳市高峻石业有限公司</t>
  </si>
  <si>
    <t>深圳市高越科技有限公司</t>
  </si>
  <si>
    <t>深圳市固德瑞特科技有限公司</t>
  </si>
  <si>
    <t>深圳市竣鸿电子科技有限公司</t>
  </si>
  <si>
    <t>深圳市蓝山新材料有限公司</t>
  </si>
  <si>
    <t>深圳市强弓网络科技有限公司</t>
  </si>
  <si>
    <t>深圳市清煊科技有限公司</t>
  </si>
  <si>
    <t>深圳市清烨科技有限公司</t>
  </si>
  <si>
    <t>深圳市荣超智能商务有限公司</t>
  </si>
  <si>
    <t>深圳市升宏贸易有限公司</t>
  </si>
  <si>
    <t>深圳市顺利通讯有限公司</t>
  </si>
  <si>
    <t>深圳市顺天泰科技有限公司</t>
  </si>
  <si>
    <t>深圳市为拓科技有限公司</t>
  </si>
  <si>
    <t>深圳市以晟科技有限公司</t>
  </si>
  <si>
    <t>深圳市盈科迈电子有限公司</t>
  </si>
  <si>
    <t>深圳市誉鸿晟电子科技有限公司</t>
  </si>
  <si>
    <t>深圳市中冠安防科技有限公司</t>
  </si>
  <si>
    <t>王强</t>
  </si>
  <si>
    <t>深圳市菲德瑞斯电子商务有限公司</t>
  </si>
  <si>
    <t>深圳前海中瑞远见科技有限公司</t>
  </si>
  <si>
    <t>深圳市宝洋行实业有限公司</t>
  </si>
  <si>
    <t>深圳市德纬斯电子有限公司</t>
  </si>
  <si>
    <t>深圳市快步汽车租赁有限公司</t>
  </si>
  <si>
    <t>深圳市诺悦科尔科技有限公司</t>
  </si>
  <si>
    <t>深圳市欧品联合科技股份有限公司</t>
  </si>
  <si>
    <t>深圳市睿丰顺科技有限公司</t>
  </si>
  <si>
    <t>深圳市图灵科技贸易有限公司</t>
  </si>
  <si>
    <t>深圳市芷茵科技有限公司</t>
  </si>
  <si>
    <t>深圳市龙岗区友源金属制品厂</t>
  </si>
  <si>
    <t>方艳琴</t>
  </si>
  <si>
    <t>深圳凌泽实业有限公司</t>
  </si>
  <si>
    <t>深圳市爱辉科技有限公司</t>
  </si>
  <si>
    <t>深圳市澳德乐家居用品有限公司</t>
  </si>
  <si>
    <t>深圳市美后贸易有限公司</t>
  </si>
  <si>
    <t>深圳市纽爱诺电子商务有限公司</t>
  </si>
  <si>
    <t>深圳市三思为商务有限公司</t>
  </si>
  <si>
    <t>深圳市晓晓鑫贸易有限公司</t>
  </si>
  <si>
    <t>深圳市新星运动科技有限公司</t>
  </si>
  <si>
    <t>深圳市易捷天宇信息咨询有限公司</t>
  </si>
  <si>
    <t>深圳易捷天宇信息咨询有限公司</t>
  </si>
  <si>
    <t>赵妙虹</t>
  </si>
  <si>
    <t>深圳市创新宝骏数码科技有限公司</t>
  </si>
  <si>
    <t>深圳鑫佳跃贸易有限公司</t>
  </si>
  <si>
    <t>樊望星</t>
  </si>
  <si>
    <t>深圳行动派成长科技有限公司</t>
  </si>
  <si>
    <t>深圳花成聚电子技术有限公司</t>
  </si>
  <si>
    <t>深圳品盈贸易有限公司</t>
  </si>
  <si>
    <t>深圳市鸿泰信国际货运代理有限公司</t>
  </si>
  <si>
    <t>深圳市蓝海飞鹰科技有限公司</t>
  </si>
  <si>
    <t>深圳市天泉环保科技有限公司</t>
  </si>
  <si>
    <t>深圳同安药业有限公司</t>
  </si>
  <si>
    <t>朱显飞</t>
  </si>
  <si>
    <t>深圳市楠彬服饰有限公司</t>
  </si>
  <si>
    <t>罗素绵</t>
  </si>
  <si>
    <t>深圳故善科技有限公司</t>
  </si>
  <si>
    <t>深圳市裕德科技有限公司</t>
  </si>
  <si>
    <t>霍美霖</t>
  </si>
  <si>
    <t>曹宣伟</t>
  </si>
  <si>
    <t>深圳市左丰华电子有限公司</t>
  </si>
  <si>
    <t>杨呈英</t>
  </si>
  <si>
    <t>杨科</t>
  </si>
  <si>
    <t>深圳联达技术实业有限公司</t>
  </si>
  <si>
    <t>深圳七号洋行电子商务有限公司</t>
  </si>
  <si>
    <t>深圳前海梵客荟科技有限公司</t>
  </si>
  <si>
    <t>深圳市阿里影视文化传媒有限公司</t>
  </si>
  <si>
    <t>深圳市得闲文化传播有限公司</t>
  </si>
  <si>
    <t>深圳市广发龙车业有限公司</t>
  </si>
  <si>
    <t>深圳市鸿泰讯科技有限公司</t>
  </si>
  <si>
    <t>深圳市汇艺通科技有限公司</t>
  </si>
  <si>
    <t>深圳市佳德生商贸有限公司</t>
  </si>
  <si>
    <t>深圳市捷通恒泰电子有限公司</t>
  </si>
  <si>
    <t>深圳市聚得宝皮具贸易有限公司</t>
  </si>
  <si>
    <t>深圳市美声科技有限公司</t>
  </si>
  <si>
    <t>深圳市盛芯佳业科技有限公司</t>
  </si>
  <si>
    <t>深圳市穗鹏进出口贸易有限公司</t>
  </si>
  <si>
    <t>深圳天波灯饰有限公司</t>
  </si>
  <si>
    <t>易造机器人（深圳）有限公司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</si>
</sst>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华文中宋"/>
      <charset val="134"/>
    </font>
    <font>
      <b/>
      <sz val="11"/>
      <color rgb="FF000000"/>
      <name val="宋体"/>
      <charset val="134"/>
    </font>
    <font>
      <sz val="11"/>
      <color rgb="FF000000"/>
      <name val="����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����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28"/>
  <sheetViews>
    <sheetView tabSelected="1" topLeftCell="A2415" workbookViewId="0">
      <selection activeCell="D2430" sqref="D2430"/>
    </sheetView>
  </sheetViews>
  <sheetFormatPr defaultColWidth="9" defaultRowHeight="26" customHeight="1" outlineLevelCol="2"/>
  <cols>
    <col min="1" max="1" width="12.375" customWidth="1"/>
    <col min="2" max="2" width="34.625" customWidth="1"/>
    <col min="3" max="3" width="21.625" customWidth="1"/>
  </cols>
  <sheetData>
    <row r="1" ht="32" customHeight="1" spans="1:3">
      <c r="A1" s="1" t="s">
        <v>0</v>
      </c>
      <c r="B1" s="2"/>
      <c r="C1" s="3"/>
    </row>
    <row r="2" ht="27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71</v>
      </c>
      <c r="B3" s="6" t="s">
        <v>4</v>
      </c>
      <c r="C3" s="5">
        <v>95000</v>
      </c>
    </row>
    <row r="4" customHeight="1" spans="1:3">
      <c r="A4" s="5">
        <v>113</v>
      </c>
      <c r="B4" s="6" t="s">
        <v>5</v>
      </c>
      <c r="C4" s="5">
        <v>80000</v>
      </c>
    </row>
    <row r="5" customHeight="1" spans="1:3">
      <c r="A5" s="5">
        <v>218</v>
      </c>
      <c r="B5" s="6" t="s">
        <v>6</v>
      </c>
      <c r="C5" s="5">
        <v>59000</v>
      </c>
    </row>
    <row r="6" customHeight="1" spans="1:3">
      <c r="A6" s="5">
        <v>237</v>
      </c>
      <c r="B6" s="6" t="s">
        <v>7</v>
      </c>
      <c r="C6" s="5">
        <v>55000</v>
      </c>
    </row>
    <row r="7" customHeight="1" spans="1:3">
      <c r="A7" s="5">
        <v>253</v>
      </c>
      <c r="B7" s="6" t="s">
        <v>8</v>
      </c>
      <c r="C7" s="5">
        <v>55000</v>
      </c>
    </row>
    <row r="8" customHeight="1" spans="1:3">
      <c r="A8" s="5">
        <v>285</v>
      </c>
      <c r="B8" s="6" t="s">
        <v>9</v>
      </c>
      <c r="C8" s="5">
        <v>50000</v>
      </c>
    </row>
    <row r="9" customHeight="1" spans="1:3">
      <c r="A9" s="5">
        <v>306</v>
      </c>
      <c r="B9" s="6" t="s">
        <v>10</v>
      </c>
      <c r="C9" s="5">
        <v>50000</v>
      </c>
    </row>
    <row r="10" customHeight="1" spans="1:3">
      <c r="A10" s="5">
        <v>315</v>
      </c>
      <c r="B10" s="6" t="s">
        <v>11</v>
      </c>
      <c r="C10" s="5">
        <v>50000</v>
      </c>
    </row>
    <row r="11" customHeight="1" spans="1:3">
      <c r="A11" s="5">
        <v>342</v>
      </c>
      <c r="B11" s="6" t="s">
        <v>12</v>
      </c>
      <c r="C11" s="5">
        <v>45000</v>
      </c>
    </row>
    <row r="12" customHeight="1" spans="1:3">
      <c r="A12" s="5">
        <v>427</v>
      </c>
      <c r="B12" s="6" t="s">
        <v>13</v>
      </c>
      <c r="C12" s="5">
        <v>40000</v>
      </c>
    </row>
    <row r="13" customHeight="1" spans="1:3">
      <c r="A13" s="5">
        <v>434</v>
      </c>
      <c r="B13" s="6" t="s">
        <v>14</v>
      </c>
      <c r="C13" s="5">
        <v>40000</v>
      </c>
    </row>
    <row r="14" customHeight="1" spans="1:3">
      <c r="A14" s="5">
        <v>435</v>
      </c>
      <c r="B14" s="6" t="s">
        <v>15</v>
      </c>
      <c r="C14" s="5">
        <v>40000</v>
      </c>
    </row>
    <row r="15" customHeight="1" spans="1:3">
      <c r="A15" s="5">
        <v>445</v>
      </c>
      <c r="B15" s="6" t="s">
        <v>16</v>
      </c>
      <c r="C15" s="5">
        <v>40000</v>
      </c>
    </row>
    <row r="16" customHeight="1" spans="1:3">
      <c r="A16" s="5">
        <v>459</v>
      </c>
      <c r="B16" s="6" t="s">
        <v>17</v>
      </c>
      <c r="C16" s="5">
        <v>40000</v>
      </c>
    </row>
    <row r="17" customHeight="1" spans="1:3">
      <c r="A17" s="5">
        <v>482</v>
      </c>
      <c r="B17" s="6" t="s">
        <v>18</v>
      </c>
      <c r="C17" s="5">
        <v>40000</v>
      </c>
    </row>
    <row r="18" customHeight="1" spans="1:3">
      <c r="A18" s="5">
        <v>493</v>
      </c>
      <c r="B18" s="6" t="s">
        <v>19</v>
      </c>
      <c r="C18" s="5">
        <v>40000</v>
      </c>
    </row>
    <row r="19" customHeight="1" spans="1:3">
      <c r="A19" s="5">
        <v>509</v>
      </c>
      <c r="B19" s="6" t="s">
        <v>20</v>
      </c>
      <c r="C19" s="5">
        <v>40000</v>
      </c>
    </row>
    <row r="20" customHeight="1" spans="1:3">
      <c r="A20" s="5">
        <v>550</v>
      </c>
      <c r="B20" s="6" t="s">
        <v>21</v>
      </c>
      <c r="C20" s="5">
        <v>37980</v>
      </c>
    </row>
    <row r="21" customHeight="1" spans="1:3">
      <c r="A21" s="5">
        <v>602</v>
      </c>
      <c r="B21" s="6" t="s">
        <v>22</v>
      </c>
      <c r="C21" s="5">
        <v>35000</v>
      </c>
    </row>
    <row r="22" customHeight="1" spans="1:3">
      <c r="A22" s="5">
        <v>611</v>
      </c>
      <c r="B22" s="6" t="s">
        <v>23</v>
      </c>
      <c r="C22" s="5">
        <v>35000</v>
      </c>
    </row>
    <row r="23" customHeight="1" spans="1:3">
      <c r="A23" s="5">
        <v>619</v>
      </c>
      <c r="B23" s="6" t="s">
        <v>24</v>
      </c>
      <c r="C23" s="5">
        <v>35000</v>
      </c>
    </row>
    <row r="24" customHeight="1" spans="1:3">
      <c r="A24" s="5">
        <v>643</v>
      </c>
      <c r="B24" s="6" t="s">
        <v>25</v>
      </c>
      <c r="C24" s="5">
        <v>35000</v>
      </c>
    </row>
    <row r="25" customHeight="1" spans="1:3">
      <c r="A25" s="5">
        <v>657</v>
      </c>
      <c r="B25" s="6" t="s">
        <v>26</v>
      </c>
      <c r="C25" s="5">
        <v>35000</v>
      </c>
    </row>
    <row r="26" customHeight="1" spans="1:3">
      <c r="A26" s="5">
        <v>675</v>
      </c>
      <c r="B26" s="6" t="s">
        <v>27</v>
      </c>
      <c r="C26" s="5">
        <v>33600</v>
      </c>
    </row>
    <row r="27" customHeight="1" spans="1:3">
      <c r="A27" s="5">
        <v>677</v>
      </c>
      <c r="B27" s="6" t="s">
        <v>28</v>
      </c>
      <c r="C27" s="5">
        <v>33300</v>
      </c>
    </row>
    <row r="28" customHeight="1" spans="1:3">
      <c r="A28" s="5">
        <v>694</v>
      </c>
      <c r="B28" s="6" t="s">
        <v>29</v>
      </c>
      <c r="C28" s="5">
        <v>31000</v>
      </c>
    </row>
    <row r="29" customHeight="1" spans="1:3">
      <c r="A29" s="5">
        <v>743</v>
      </c>
      <c r="B29" s="6" t="s">
        <v>30</v>
      </c>
      <c r="C29" s="5">
        <v>30000</v>
      </c>
    </row>
    <row r="30" customHeight="1" spans="1:3">
      <c r="A30" s="5">
        <v>750</v>
      </c>
      <c r="B30" s="6" t="s">
        <v>31</v>
      </c>
      <c r="C30" s="5">
        <v>30000</v>
      </c>
    </row>
    <row r="31" customHeight="1" spans="1:3">
      <c r="A31" s="5">
        <v>751</v>
      </c>
      <c r="B31" s="6" t="s">
        <v>32</v>
      </c>
      <c r="C31" s="5">
        <v>30000</v>
      </c>
    </row>
    <row r="32" customHeight="1" spans="1:3">
      <c r="A32" s="5">
        <v>763</v>
      </c>
      <c r="B32" s="6" t="s">
        <v>33</v>
      </c>
      <c r="C32" s="5">
        <v>30000</v>
      </c>
    </row>
    <row r="33" customHeight="1" spans="1:3">
      <c r="A33" s="5">
        <v>776</v>
      </c>
      <c r="B33" s="6" t="s">
        <v>34</v>
      </c>
      <c r="C33" s="5">
        <v>30000</v>
      </c>
    </row>
    <row r="34" customHeight="1" spans="1:3">
      <c r="A34" s="5">
        <v>796</v>
      </c>
      <c r="B34" s="6" t="s">
        <v>35</v>
      </c>
      <c r="C34" s="5">
        <v>30000</v>
      </c>
    </row>
    <row r="35" customHeight="1" spans="1:3">
      <c r="A35" s="5">
        <v>819</v>
      </c>
      <c r="B35" s="6" t="s">
        <v>36</v>
      </c>
      <c r="C35" s="5">
        <v>30000</v>
      </c>
    </row>
    <row r="36" customHeight="1" spans="1:3">
      <c r="A36" s="5">
        <v>831</v>
      </c>
      <c r="B36" s="6" t="s">
        <v>37</v>
      </c>
      <c r="C36" s="5">
        <v>30000</v>
      </c>
    </row>
    <row r="37" customHeight="1" spans="1:3">
      <c r="A37" s="5">
        <v>836</v>
      </c>
      <c r="B37" s="6" t="s">
        <v>38</v>
      </c>
      <c r="C37" s="5">
        <v>30000</v>
      </c>
    </row>
    <row r="38" customHeight="1" spans="1:3">
      <c r="A38" s="5">
        <v>857</v>
      </c>
      <c r="B38" s="6" t="s">
        <v>39</v>
      </c>
      <c r="C38" s="5">
        <v>30000</v>
      </c>
    </row>
    <row r="39" customHeight="1" spans="1:3">
      <c r="A39" s="5">
        <v>872</v>
      </c>
      <c r="B39" s="6" t="s">
        <v>40</v>
      </c>
      <c r="C39" s="5">
        <v>30000</v>
      </c>
    </row>
    <row r="40" customHeight="1" spans="1:3">
      <c r="A40" s="5">
        <v>883</v>
      </c>
      <c r="B40" s="6" t="s">
        <v>41</v>
      </c>
      <c r="C40" s="5">
        <v>30000</v>
      </c>
    </row>
    <row r="41" customHeight="1" spans="1:3">
      <c r="A41" s="5">
        <v>892</v>
      </c>
      <c r="B41" s="6" t="s">
        <v>42</v>
      </c>
      <c r="C41" s="5">
        <v>30000</v>
      </c>
    </row>
    <row r="42" customHeight="1" spans="1:3">
      <c r="A42" s="5">
        <v>913</v>
      </c>
      <c r="B42" s="6" t="s">
        <v>43</v>
      </c>
      <c r="C42" s="5">
        <v>29100</v>
      </c>
    </row>
    <row r="43" customHeight="1" spans="1:3">
      <c r="A43" s="5">
        <v>918</v>
      </c>
      <c r="B43" s="6" t="s">
        <v>44</v>
      </c>
      <c r="C43" s="5">
        <v>29000</v>
      </c>
    </row>
    <row r="44" customHeight="1" spans="1:3">
      <c r="A44" s="5">
        <v>926</v>
      </c>
      <c r="B44" s="6" t="s">
        <v>45</v>
      </c>
      <c r="C44" s="5">
        <v>28900</v>
      </c>
    </row>
    <row r="45" customHeight="1" spans="1:3">
      <c r="A45" s="5">
        <v>929</v>
      </c>
      <c r="B45" s="6" t="s">
        <v>46</v>
      </c>
      <c r="C45" s="5">
        <v>28600</v>
      </c>
    </row>
    <row r="46" customHeight="1" spans="1:3">
      <c r="A46" s="5">
        <v>930</v>
      </c>
      <c r="B46" s="6" t="s">
        <v>47</v>
      </c>
      <c r="C46" s="5">
        <v>28500</v>
      </c>
    </row>
    <row r="47" customHeight="1" spans="1:3">
      <c r="A47" s="5">
        <v>949</v>
      </c>
      <c r="B47" s="6" t="s">
        <v>48</v>
      </c>
      <c r="C47" s="5">
        <v>27980</v>
      </c>
    </row>
    <row r="48" customHeight="1" spans="1:3">
      <c r="A48" s="5">
        <v>957</v>
      </c>
      <c r="B48" s="6" t="s">
        <v>49</v>
      </c>
      <c r="C48" s="5">
        <v>27000</v>
      </c>
    </row>
    <row r="49" customHeight="1" spans="1:3">
      <c r="A49" s="5">
        <v>960</v>
      </c>
      <c r="B49" s="6" t="s">
        <v>50</v>
      </c>
      <c r="C49" s="5">
        <v>27000</v>
      </c>
    </row>
    <row r="50" customHeight="1" spans="1:3">
      <c r="A50" s="5">
        <v>976</v>
      </c>
      <c r="B50" s="6" t="s">
        <v>51</v>
      </c>
      <c r="C50" s="5">
        <v>25000</v>
      </c>
    </row>
    <row r="51" customHeight="1" spans="1:3">
      <c r="A51" s="5">
        <v>1027</v>
      </c>
      <c r="B51" s="6" t="s">
        <v>52</v>
      </c>
      <c r="C51" s="5">
        <v>25000</v>
      </c>
    </row>
    <row r="52" customHeight="1" spans="1:3">
      <c r="A52" s="5">
        <v>1028</v>
      </c>
      <c r="B52" s="6" t="s">
        <v>53</v>
      </c>
      <c r="C52" s="5">
        <v>25000</v>
      </c>
    </row>
    <row r="53" customHeight="1" spans="1:3">
      <c r="A53" s="5">
        <v>1050</v>
      </c>
      <c r="B53" s="6" t="s">
        <v>54</v>
      </c>
      <c r="C53" s="5">
        <v>25000</v>
      </c>
    </row>
    <row r="54" customHeight="1" spans="1:3">
      <c r="A54" s="5">
        <v>1082</v>
      </c>
      <c r="B54" s="6" t="s">
        <v>55</v>
      </c>
      <c r="C54" s="5">
        <v>25000</v>
      </c>
    </row>
    <row r="55" customHeight="1" spans="1:3">
      <c r="A55" s="5">
        <v>1090</v>
      </c>
      <c r="B55" s="6" t="s">
        <v>56</v>
      </c>
      <c r="C55" s="5">
        <v>25000</v>
      </c>
    </row>
    <row r="56" customHeight="1" spans="1:3">
      <c r="A56" s="5">
        <v>1111</v>
      </c>
      <c r="B56" s="6" t="s">
        <v>57</v>
      </c>
      <c r="C56" s="5">
        <v>25000</v>
      </c>
    </row>
    <row r="57" customHeight="1" spans="1:3">
      <c r="A57" s="5">
        <v>1147</v>
      </c>
      <c r="B57" s="6" t="s">
        <v>58</v>
      </c>
      <c r="C57" s="5">
        <v>25000</v>
      </c>
    </row>
    <row r="58" customHeight="1" spans="1:3">
      <c r="A58" s="5">
        <v>1187</v>
      </c>
      <c r="B58" s="6" t="s">
        <v>59</v>
      </c>
      <c r="C58" s="5">
        <v>25000</v>
      </c>
    </row>
    <row r="59" customHeight="1" spans="1:3">
      <c r="A59" s="5">
        <v>1194</v>
      </c>
      <c r="B59" s="6" t="s">
        <v>60</v>
      </c>
      <c r="C59" s="5">
        <v>25000</v>
      </c>
    </row>
    <row r="60" customHeight="1" spans="1:3">
      <c r="A60" s="5">
        <v>1228</v>
      </c>
      <c r="B60" s="6" t="s">
        <v>61</v>
      </c>
      <c r="C60" s="5">
        <v>25000</v>
      </c>
    </row>
    <row r="61" customHeight="1" spans="1:3">
      <c r="A61" s="5">
        <v>1238</v>
      </c>
      <c r="B61" s="6" t="s">
        <v>62</v>
      </c>
      <c r="C61" s="5">
        <v>24800</v>
      </c>
    </row>
    <row r="62" customHeight="1" spans="1:3">
      <c r="A62" s="5">
        <v>1245</v>
      </c>
      <c r="B62" s="6" t="s">
        <v>63</v>
      </c>
      <c r="C62" s="5">
        <v>24500</v>
      </c>
    </row>
    <row r="63" customHeight="1" spans="1:3">
      <c r="A63" s="5">
        <v>1248</v>
      </c>
      <c r="B63" s="6" t="s">
        <v>64</v>
      </c>
      <c r="C63" s="5">
        <v>24500</v>
      </c>
    </row>
    <row r="64" customHeight="1" spans="1:3">
      <c r="A64" s="5">
        <v>1272</v>
      </c>
      <c r="B64" s="6" t="s">
        <v>65</v>
      </c>
      <c r="C64" s="5">
        <v>24000</v>
      </c>
    </row>
    <row r="65" customHeight="1" spans="1:3">
      <c r="A65" s="5">
        <v>1274</v>
      </c>
      <c r="B65" s="6" t="s">
        <v>66</v>
      </c>
      <c r="C65" s="5">
        <v>24000</v>
      </c>
    </row>
    <row r="66" customHeight="1" spans="1:3">
      <c r="A66" s="5">
        <v>1298</v>
      </c>
      <c r="B66" s="6" t="s">
        <v>67</v>
      </c>
      <c r="C66" s="5">
        <v>22900</v>
      </c>
    </row>
    <row r="67" customHeight="1" spans="1:3">
      <c r="A67" s="5">
        <v>1312</v>
      </c>
      <c r="B67" s="6" t="s">
        <v>68</v>
      </c>
      <c r="C67" s="5">
        <v>22000</v>
      </c>
    </row>
    <row r="68" customHeight="1" spans="1:3">
      <c r="A68" s="5">
        <v>1334</v>
      </c>
      <c r="B68" s="6" t="s">
        <v>69</v>
      </c>
      <c r="C68" s="5">
        <v>21000</v>
      </c>
    </row>
    <row r="69" customHeight="1" spans="1:3">
      <c r="A69" s="5">
        <v>1338</v>
      </c>
      <c r="B69" s="6" t="s">
        <v>70</v>
      </c>
      <c r="C69" s="5">
        <v>21000</v>
      </c>
    </row>
    <row r="70" customHeight="1" spans="1:3">
      <c r="A70" s="5">
        <v>1377</v>
      </c>
      <c r="B70" s="6" t="s">
        <v>71</v>
      </c>
      <c r="C70" s="5">
        <v>20000</v>
      </c>
    </row>
    <row r="71" customHeight="1" spans="1:3">
      <c r="A71" s="5">
        <v>1410</v>
      </c>
      <c r="B71" s="6" t="s">
        <v>72</v>
      </c>
      <c r="C71" s="5">
        <v>20000</v>
      </c>
    </row>
    <row r="72" customHeight="1" spans="1:3">
      <c r="A72" s="5">
        <v>1432</v>
      </c>
      <c r="B72" s="6" t="s">
        <v>73</v>
      </c>
      <c r="C72" s="5">
        <v>20000</v>
      </c>
    </row>
    <row r="73" customHeight="1" spans="1:3">
      <c r="A73" s="5">
        <v>1435</v>
      </c>
      <c r="B73" s="6" t="s">
        <v>74</v>
      </c>
      <c r="C73" s="5">
        <v>20000</v>
      </c>
    </row>
    <row r="74" customHeight="1" spans="1:3">
      <c r="A74" s="5">
        <v>1438</v>
      </c>
      <c r="B74" s="6" t="s">
        <v>75</v>
      </c>
      <c r="C74" s="5">
        <v>20000</v>
      </c>
    </row>
    <row r="75" customHeight="1" spans="1:3">
      <c r="A75" s="5">
        <v>1444</v>
      </c>
      <c r="B75" s="6" t="s">
        <v>76</v>
      </c>
      <c r="C75" s="5">
        <v>20000</v>
      </c>
    </row>
    <row r="76" customHeight="1" spans="1:3">
      <c r="A76" s="5">
        <v>1462</v>
      </c>
      <c r="B76" s="6" t="s">
        <v>77</v>
      </c>
      <c r="C76" s="5">
        <v>20000</v>
      </c>
    </row>
    <row r="77" customHeight="1" spans="1:3">
      <c r="A77" s="5">
        <v>1475</v>
      </c>
      <c r="B77" s="6" t="s">
        <v>78</v>
      </c>
      <c r="C77" s="5">
        <v>20000</v>
      </c>
    </row>
    <row r="78" customHeight="1" spans="1:3">
      <c r="A78" s="5">
        <v>1489</v>
      </c>
      <c r="B78" s="6" t="s">
        <v>79</v>
      </c>
      <c r="C78" s="5">
        <v>20000</v>
      </c>
    </row>
    <row r="79" customHeight="1" spans="1:3">
      <c r="A79" s="5">
        <v>1493</v>
      </c>
      <c r="B79" s="6" t="s">
        <v>80</v>
      </c>
      <c r="C79" s="5">
        <v>20000</v>
      </c>
    </row>
    <row r="80" customHeight="1" spans="1:3">
      <c r="A80" s="5">
        <v>1498</v>
      </c>
      <c r="B80" s="6" t="s">
        <v>81</v>
      </c>
      <c r="C80" s="5">
        <v>20000</v>
      </c>
    </row>
    <row r="81" customHeight="1" spans="1:3">
      <c r="A81" s="5">
        <v>1505</v>
      </c>
      <c r="B81" s="6" t="s">
        <v>82</v>
      </c>
      <c r="C81" s="5">
        <v>20000</v>
      </c>
    </row>
    <row r="82" customHeight="1" spans="1:3">
      <c r="A82" s="5">
        <v>1506</v>
      </c>
      <c r="B82" s="6" t="s">
        <v>83</v>
      </c>
      <c r="C82" s="5">
        <v>20000</v>
      </c>
    </row>
    <row r="83" customHeight="1" spans="1:3">
      <c r="A83" s="5">
        <v>1517</v>
      </c>
      <c r="B83" s="6" t="s">
        <v>84</v>
      </c>
      <c r="C83" s="5">
        <v>20000</v>
      </c>
    </row>
    <row r="84" customHeight="1" spans="1:3">
      <c r="A84" s="5">
        <v>1536</v>
      </c>
      <c r="B84" s="6" t="s">
        <v>85</v>
      </c>
      <c r="C84" s="5">
        <v>20000</v>
      </c>
    </row>
    <row r="85" customHeight="1" spans="1:3">
      <c r="A85" s="5">
        <v>1537</v>
      </c>
      <c r="B85" s="6" t="s">
        <v>86</v>
      </c>
      <c r="C85" s="5">
        <v>20000</v>
      </c>
    </row>
    <row r="86" customHeight="1" spans="1:3">
      <c r="A86" s="5">
        <v>1542</v>
      </c>
      <c r="B86" s="6" t="s">
        <v>87</v>
      </c>
      <c r="C86" s="5">
        <v>20000</v>
      </c>
    </row>
    <row r="87" customHeight="1" spans="1:3">
      <c r="A87" s="5">
        <v>1570</v>
      </c>
      <c r="B87" s="6" t="s">
        <v>88</v>
      </c>
      <c r="C87" s="5">
        <v>20000</v>
      </c>
    </row>
    <row r="88" customHeight="1" spans="1:3">
      <c r="A88" s="5">
        <v>1571</v>
      </c>
      <c r="B88" s="6" t="s">
        <v>89</v>
      </c>
      <c r="C88" s="5">
        <v>20000</v>
      </c>
    </row>
    <row r="89" customHeight="1" spans="1:3">
      <c r="A89" s="5">
        <v>1577</v>
      </c>
      <c r="B89" s="6" t="s">
        <v>90</v>
      </c>
      <c r="C89" s="5">
        <v>20000</v>
      </c>
    </row>
    <row r="90" customHeight="1" spans="1:3">
      <c r="A90" s="5">
        <v>1581</v>
      </c>
      <c r="B90" s="6" t="s">
        <v>91</v>
      </c>
      <c r="C90" s="5">
        <v>20000</v>
      </c>
    </row>
    <row r="91" customHeight="1" spans="1:3">
      <c r="A91" s="5">
        <v>1591</v>
      </c>
      <c r="B91" s="6" t="s">
        <v>92</v>
      </c>
      <c r="C91" s="5">
        <v>20000</v>
      </c>
    </row>
    <row r="92" customHeight="1" spans="1:3">
      <c r="A92" s="5">
        <v>1592</v>
      </c>
      <c r="B92" s="6" t="s">
        <v>93</v>
      </c>
      <c r="C92" s="5">
        <v>20000</v>
      </c>
    </row>
    <row r="93" customHeight="1" spans="1:3">
      <c r="A93" s="5">
        <v>1593</v>
      </c>
      <c r="B93" s="6" t="s">
        <v>94</v>
      </c>
      <c r="C93" s="5">
        <v>20000</v>
      </c>
    </row>
    <row r="94" customHeight="1" spans="1:3">
      <c r="A94" s="5">
        <v>1597</v>
      </c>
      <c r="B94" s="6" t="s">
        <v>95</v>
      </c>
      <c r="C94" s="5">
        <v>20000</v>
      </c>
    </row>
    <row r="95" customHeight="1" spans="1:3">
      <c r="A95" s="5">
        <v>1601</v>
      </c>
      <c r="B95" s="6" t="s">
        <v>96</v>
      </c>
      <c r="C95" s="5">
        <v>20000</v>
      </c>
    </row>
    <row r="96" customHeight="1" spans="1:3">
      <c r="A96" s="5">
        <v>1609</v>
      </c>
      <c r="B96" s="6" t="s">
        <v>97</v>
      </c>
      <c r="C96" s="5">
        <v>20000</v>
      </c>
    </row>
    <row r="97" customHeight="1" spans="1:3">
      <c r="A97" s="5">
        <v>1619</v>
      </c>
      <c r="B97" s="6" t="s">
        <v>98</v>
      </c>
      <c r="C97" s="5">
        <v>20000</v>
      </c>
    </row>
    <row r="98" customHeight="1" spans="1:3">
      <c r="A98" s="5">
        <v>1645</v>
      </c>
      <c r="B98" s="6" t="s">
        <v>99</v>
      </c>
      <c r="C98" s="5">
        <v>20000</v>
      </c>
    </row>
    <row r="99" customHeight="1" spans="1:3">
      <c r="A99" s="5">
        <v>1648</v>
      </c>
      <c r="B99" s="6" t="s">
        <v>100</v>
      </c>
      <c r="C99" s="5">
        <v>20000</v>
      </c>
    </row>
    <row r="100" customHeight="1" spans="1:3">
      <c r="A100" s="5">
        <v>1662</v>
      </c>
      <c r="B100" s="6" t="s">
        <v>101</v>
      </c>
      <c r="C100" s="5">
        <v>20000</v>
      </c>
    </row>
    <row r="101" customHeight="1" spans="1:3">
      <c r="A101" s="5">
        <v>1680</v>
      </c>
      <c r="B101" s="6" t="s">
        <v>102</v>
      </c>
      <c r="C101" s="5">
        <v>20000</v>
      </c>
    </row>
    <row r="102" customHeight="1" spans="1:3">
      <c r="A102" s="5">
        <v>1690</v>
      </c>
      <c r="B102" s="6" t="s">
        <v>103</v>
      </c>
      <c r="C102" s="5">
        <v>20000</v>
      </c>
    </row>
    <row r="103" customHeight="1" spans="1:3">
      <c r="A103" s="5">
        <v>1695</v>
      </c>
      <c r="B103" s="6" t="s">
        <v>104</v>
      </c>
      <c r="C103" s="5">
        <v>20000</v>
      </c>
    </row>
    <row r="104" customHeight="1" spans="1:3">
      <c r="A104" s="5">
        <v>1702</v>
      </c>
      <c r="B104" s="6" t="s">
        <v>105</v>
      </c>
      <c r="C104" s="5">
        <v>20000</v>
      </c>
    </row>
    <row r="105" customHeight="1" spans="1:3">
      <c r="A105" s="5">
        <v>1706</v>
      </c>
      <c r="B105" s="6" t="s">
        <v>106</v>
      </c>
      <c r="C105" s="5">
        <v>20000</v>
      </c>
    </row>
    <row r="106" customHeight="1" spans="1:3">
      <c r="A106" s="5">
        <v>1707</v>
      </c>
      <c r="B106" s="6" t="s">
        <v>107</v>
      </c>
      <c r="C106" s="5">
        <v>20000</v>
      </c>
    </row>
    <row r="107" customHeight="1" spans="1:3">
      <c r="A107" s="5">
        <v>1709</v>
      </c>
      <c r="B107" s="6" t="s">
        <v>108</v>
      </c>
      <c r="C107" s="5">
        <v>20000</v>
      </c>
    </row>
    <row r="108" customHeight="1" spans="1:3">
      <c r="A108" s="5">
        <v>1716</v>
      </c>
      <c r="B108" s="6" t="s">
        <v>109</v>
      </c>
      <c r="C108" s="5">
        <v>20000</v>
      </c>
    </row>
    <row r="109" customHeight="1" spans="1:3">
      <c r="A109" s="5">
        <v>1759</v>
      </c>
      <c r="B109" s="6" t="s">
        <v>110</v>
      </c>
      <c r="C109" s="5">
        <v>20000</v>
      </c>
    </row>
    <row r="110" customHeight="1" spans="1:3">
      <c r="A110" s="5">
        <v>1775</v>
      </c>
      <c r="B110" s="6" t="s">
        <v>111</v>
      </c>
      <c r="C110" s="5">
        <v>20000</v>
      </c>
    </row>
    <row r="111" customHeight="1" spans="1:3">
      <c r="A111" s="5">
        <v>1803</v>
      </c>
      <c r="B111" s="6" t="s">
        <v>112</v>
      </c>
      <c r="C111" s="5">
        <v>20000</v>
      </c>
    </row>
    <row r="112" customHeight="1" spans="1:3">
      <c r="A112" s="5">
        <v>1805</v>
      </c>
      <c r="B112" s="6" t="s">
        <v>113</v>
      </c>
      <c r="C112" s="5">
        <v>20000</v>
      </c>
    </row>
    <row r="113" customHeight="1" spans="1:3">
      <c r="A113" s="5">
        <v>1818</v>
      </c>
      <c r="B113" s="6" t="s">
        <v>114</v>
      </c>
      <c r="C113" s="5">
        <v>20000</v>
      </c>
    </row>
    <row r="114" customHeight="1" spans="1:3">
      <c r="A114" s="5">
        <v>1820</v>
      </c>
      <c r="B114" s="6" t="s">
        <v>115</v>
      </c>
      <c r="C114" s="5">
        <v>20000</v>
      </c>
    </row>
    <row r="115" customHeight="1" spans="1:3">
      <c r="A115" s="5">
        <v>1824</v>
      </c>
      <c r="B115" s="6" t="s">
        <v>116</v>
      </c>
      <c r="C115" s="5">
        <v>20000</v>
      </c>
    </row>
    <row r="116" customHeight="1" spans="1:3">
      <c r="A116" s="5">
        <v>1827</v>
      </c>
      <c r="B116" s="6" t="s">
        <v>117</v>
      </c>
      <c r="C116" s="5">
        <v>20000</v>
      </c>
    </row>
    <row r="117" customHeight="1" spans="1:3">
      <c r="A117" s="5">
        <v>1830</v>
      </c>
      <c r="B117" s="6" t="s">
        <v>118</v>
      </c>
      <c r="C117" s="5">
        <v>20000</v>
      </c>
    </row>
    <row r="118" customHeight="1" spans="1:3">
      <c r="A118" s="5">
        <v>1831</v>
      </c>
      <c r="B118" s="6" t="s">
        <v>119</v>
      </c>
      <c r="C118" s="5">
        <v>20000</v>
      </c>
    </row>
    <row r="119" customHeight="1" spans="1:3">
      <c r="A119" s="5">
        <v>1864</v>
      </c>
      <c r="B119" s="6" t="s">
        <v>120</v>
      </c>
      <c r="C119" s="5">
        <v>20000</v>
      </c>
    </row>
    <row r="120" customHeight="1" spans="1:3">
      <c r="A120" s="5">
        <v>1881</v>
      </c>
      <c r="B120" s="6" t="s">
        <v>121</v>
      </c>
      <c r="C120" s="5">
        <v>20000</v>
      </c>
    </row>
    <row r="121" customHeight="1" spans="1:3">
      <c r="A121" s="5">
        <v>1896</v>
      </c>
      <c r="B121" s="6" t="s">
        <v>122</v>
      </c>
      <c r="C121" s="5">
        <v>20000</v>
      </c>
    </row>
    <row r="122" customHeight="1" spans="1:3">
      <c r="A122" s="5">
        <v>1915</v>
      </c>
      <c r="B122" s="6" t="s">
        <v>123</v>
      </c>
      <c r="C122" s="5">
        <v>20000</v>
      </c>
    </row>
    <row r="123" customHeight="1" spans="1:3">
      <c r="A123" s="5">
        <v>1917</v>
      </c>
      <c r="B123" s="6" t="s">
        <v>124</v>
      </c>
      <c r="C123" s="5">
        <v>20000</v>
      </c>
    </row>
    <row r="124" customHeight="1" spans="1:3">
      <c r="A124" s="5">
        <v>1933</v>
      </c>
      <c r="B124" s="6" t="s">
        <v>125</v>
      </c>
      <c r="C124" s="5">
        <v>20000</v>
      </c>
    </row>
    <row r="125" customHeight="1" spans="1:3">
      <c r="A125" s="5">
        <v>1953</v>
      </c>
      <c r="B125" s="6" t="s">
        <v>126</v>
      </c>
      <c r="C125" s="5">
        <v>20000</v>
      </c>
    </row>
    <row r="126" customHeight="1" spans="1:3">
      <c r="A126" s="5">
        <v>1957</v>
      </c>
      <c r="B126" s="6" t="s">
        <v>127</v>
      </c>
      <c r="C126" s="5">
        <v>20000</v>
      </c>
    </row>
    <row r="127" customHeight="1" spans="1:3">
      <c r="A127" s="5">
        <v>1960</v>
      </c>
      <c r="B127" s="6" t="s">
        <v>128</v>
      </c>
      <c r="C127" s="5">
        <v>20000</v>
      </c>
    </row>
    <row r="128" customHeight="1" spans="1:3">
      <c r="A128" s="5">
        <v>1987</v>
      </c>
      <c r="B128" s="6" t="s">
        <v>129</v>
      </c>
      <c r="C128" s="5">
        <v>20000</v>
      </c>
    </row>
    <row r="129" customHeight="1" spans="1:3">
      <c r="A129" s="5">
        <v>1989</v>
      </c>
      <c r="B129" s="6" t="s">
        <v>130</v>
      </c>
      <c r="C129" s="5">
        <v>20000</v>
      </c>
    </row>
    <row r="130" customHeight="1" spans="1:3">
      <c r="A130" s="5">
        <v>1990</v>
      </c>
      <c r="B130" s="6" t="s">
        <v>131</v>
      </c>
      <c r="C130" s="5">
        <v>20000</v>
      </c>
    </row>
    <row r="131" customHeight="1" spans="1:3">
      <c r="A131" s="5">
        <v>1991</v>
      </c>
      <c r="B131" s="6" t="s">
        <v>132</v>
      </c>
      <c r="C131" s="5">
        <v>20000</v>
      </c>
    </row>
    <row r="132" customHeight="1" spans="1:3">
      <c r="A132" s="5">
        <v>1993</v>
      </c>
      <c r="B132" s="6" t="s">
        <v>133</v>
      </c>
      <c r="C132" s="5">
        <v>20000</v>
      </c>
    </row>
    <row r="133" customHeight="1" spans="1:3">
      <c r="A133" s="5">
        <v>1997</v>
      </c>
      <c r="B133" s="6" t="s">
        <v>134</v>
      </c>
      <c r="C133" s="5">
        <v>20000</v>
      </c>
    </row>
    <row r="134" customHeight="1" spans="1:3">
      <c r="A134" s="5">
        <v>1998</v>
      </c>
      <c r="B134" s="6" t="s">
        <v>135</v>
      </c>
      <c r="C134" s="5">
        <v>20000</v>
      </c>
    </row>
    <row r="135" customHeight="1" spans="1:3">
      <c r="A135" s="5">
        <v>2013</v>
      </c>
      <c r="B135" s="6" t="s">
        <v>136</v>
      </c>
      <c r="C135" s="5">
        <v>20000</v>
      </c>
    </row>
    <row r="136" customHeight="1" spans="1:3">
      <c r="A136" s="5">
        <v>2016</v>
      </c>
      <c r="B136" s="6" t="s">
        <v>137</v>
      </c>
      <c r="C136" s="5">
        <v>20000</v>
      </c>
    </row>
    <row r="137" customHeight="1" spans="1:3">
      <c r="A137" s="5">
        <v>2038</v>
      </c>
      <c r="B137" s="6" t="s">
        <v>138</v>
      </c>
      <c r="C137" s="5">
        <v>19800</v>
      </c>
    </row>
    <row r="138" customHeight="1" spans="1:3">
      <c r="A138" s="5">
        <v>2043</v>
      </c>
      <c r="B138" s="6" t="s">
        <v>139</v>
      </c>
      <c r="C138" s="5">
        <v>19630</v>
      </c>
    </row>
    <row r="139" customHeight="1" spans="1:3">
      <c r="A139" s="5">
        <v>2048</v>
      </c>
      <c r="B139" s="6" t="s">
        <v>140</v>
      </c>
      <c r="C139" s="5">
        <v>19500</v>
      </c>
    </row>
    <row r="140" customHeight="1" spans="1:3">
      <c r="A140" s="5">
        <v>2056</v>
      </c>
      <c r="B140" s="6" t="s">
        <v>141</v>
      </c>
      <c r="C140" s="5">
        <v>19500</v>
      </c>
    </row>
    <row r="141" customHeight="1" spans="1:3">
      <c r="A141" s="5">
        <v>2073</v>
      </c>
      <c r="B141" s="6" t="s">
        <v>142</v>
      </c>
      <c r="C141" s="5">
        <v>19000</v>
      </c>
    </row>
    <row r="142" customHeight="1" spans="1:3">
      <c r="A142" s="5">
        <v>2091</v>
      </c>
      <c r="B142" s="6" t="s">
        <v>143</v>
      </c>
      <c r="C142" s="5">
        <v>19000</v>
      </c>
    </row>
    <row r="143" customHeight="1" spans="1:3">
      <c r="A143" s="5">
        <v>2100</v>
      </c>
      <c r="B143" s="6" t="s">
        <v>144</v>
      </c>
      <c r="C143" s="5">
        <v>18800</v>
      </c>
    </row>
    <row r="144" customHeight="1" spans="1:3">
      <c r="A144" s="5">
        <v>2102</v>
      </c>
      <c r="B144" s="6" t="s">
        <v>145</v>
      </c>
      <c r="C144" s="5">
        <v>18800</v>
      </c>
    </row>
    <row r="145" customHeight="1" spans="1:3">
      <c r="A145" s="5">
        <v>2104</v>
      </c>
      <c r="B145" s="6" t="s">
        <v>146</v>
      </c>
      <c r="C145" s="5">
        <v>18700</v>
      </c>
    </row>
    <row r="146" customHeight="1" spans="1:3">
      <c r="A146" s="5">
        <v>2114</v>
      </c>
      <c r="B146" s="6" t="s">
        <v>147</v>
      </c>
      <c r="C146" s="5">
        <v>18500</v>
      </c>
    </row>
    <row r="147" customHeight="1" spans="1:3">
      <c r="A147" s="5">
        <v>2120</v>
      </c>
      <c r="B147" s="6" t="s">
        <v>148</v>
      </c>
      <c r="C147" s="5">
        <v>18400</v>
      </c>
    </row>
    <row r="148" customHeight="1" spans="1:3">
      <c r="A148" s="5">
        <v>2136</v>
      </c>
      <c r="B148" s="6" t="s">
        <v>149</v>
      </c>
      <c r="C148" s="5">
        <v>18000</v>
      </c>
    </row>
    <row r="149" customHeight="1" spans="1:3">
      <c r="A149" s="5">
        <v>2139</v>
      </c>
      <c r="B149" s="6" t="s">
        <v>150</v>
      </c>
      <c r="C149" s="5">
        <v>18000</v>
      </c>
    </row>
    <row r="150" customHeight="1" spans="1:3">
      <c r="A150" s="5">
        <v>2148</v>
      </c>
      <c r="B150" s="6" t="s">
        <v>151</v>
      </c>
      <c r="C150" s="5">
        <v>18000</v>
      </c>
    </row>
    <row r="151" customHeight="1" spans="1:3">
      <c r="A151" s="5">
        <v>2157</v>
      </c>
      <c r="B151" s="6" t="s">
        <v>152</v>
      </c>
      <c r="C151" s="5">
        <v>17700</v>
      </c>
    </row>
    <row r="152" customHeight="1" spans="1:3">
      <c r="A152" s="5">
        <v>2158</v>
      </c>
      <c r="B152" s="6" t="s">
        <v>153</v>
      </c>
      <c r="C152" s="5">
        <v>17700</v>
      </c>
    </row>
    <row r="153" customHeight="1" spans="1:3">
      <c r="A153" s="5">
        <v>2165</v>
      </c>
      <c r="B153" s="6" t="s">
        <v>154</v>
      </c>
      <c r="C153" s="5">
        <v>17400</v>
      </c>
    </row>
    <row r="154" customHeight="1" spans="1:3">
      <c r="A154" s="5">
        <v>2166</v>
      </c>
      <c r="B154" s="6" t="s">
        <v>155</v>
      </c>
      <c r="C154" s="5">
        <v>17400</v>
      </c>
    </row>
    <row r="155" customHeight="1" spans="1:3">
      <c r="A155" s="5">
        <v>2177</v>
      </c>
      <c r="B155" s="6" t="s">
        <v>156</v>
      </c>
      <c r="C155" s="5">
        <v>17000</v>
      </c>
    </row>
    <row r="156" customHeight="1" spans="1:3">
      <c r="A156" s="5">
        <v>2178</v>
      </c>
      <c r="B156" s="6" t="s">
        <v>157</v>
      </c>
      <c r="C156" s="5">
        <v>17000</v>
      </c>
    </row>
    <row r="157" customHeight="1" spans="1:3">
      <c r="A157" s="5">
        <v>2183</v>
      </c>
      <c r="B157" s="6" t="s">
        <v>158</v>
      </c>
      <c r="C157" s="5">
        <v>17000</v>
      </c>
    </row>
    <row r="158" customHeight="1" spans="1:3">
      <c r="A158" s="5">
        <v>2188</v>
      </c>
      <c r="B158" s="6" t="s">
        <v>159</v>
      </c>
      <c r="C158" s="5">
        <v>16820</v>
      </c>
    </row>
    <row r="159" customHeight="1" spans="1:3">
      <c r="A159" s="5">
        <v>2191</v>
      </c>
      <c r="B159" s="6" t="s">
        <v>160</v>
      </c>
      <c r="C159" s="5">
        <v>16500</v>
      </c>
    </row>
    <row r="160" customHeight="1" spans="1:3">
      <c r="A160" s="5">
        <v>2208</v>
      </c>
      <c r="B160" s="6" t="s">
        <v>161</v>
      </c>
      <c r="C160" s="5">
        <v>16000</v>
      </c>
    </row>
    <row r="161" customHeight="1" spans="1:3">
      <c r="A161" s="5">
        <v>2222</v>
      </c>
      <c r="B161" s="6" t="s">
        <v>162</v>
      </c>
      <c r="C161" s="5">
        <v>15000</v>
      </c>
    </row>
    <row r="162" customHeight="1" spans="1:3">
      <c r="A162" s="5">
        <v>2269</v>
      </c>
      <c r="B162" s="6" t="s">
        <v>163</v>
      </c>
      <c r="C162" s="5">
        <v>15000</v>
      </c>
    </row>
    <row r="163" customHeight="1" spans="1:3">
      <c r="A163" s="5">
        <v>2273</v>
      </c>
      <c r="B163" s="6" t="s">
        <v>164</v>
      </c>
      <c r="C163" s="5">
        <v>15000</v>
      </c>
    </row>
    <row r="164" customHeight="1" spans="1:3">
      <c r="A164" s="5">
        <v>2275</v>
      </c>
      <c r="B164" s="6" t="s">
        <v>165</v>
      </c>
      <c r="C164" s="5">
        <v>15000</v>
      </c>
    </row>
    <row r="165" customHeight="1" spans="1:3">
      <c r="A165" s="5">
        <v>2292</v>
      </c>
      <c r="B165" s="6" t="s">
        <v>166</v>
      </c>
      <c r="C165" s="5">
        <v>15000</v>
      </c>
    </row>
    <row r="166" customHeight="1" spans="1:3">
      <c r="A166" s="5">
        <v>2297</v>
      </c>
      <c r="B166" s="6" t="s">
        <v>167</v>
      </c>
      <c r="C166" s="5">
        <v>15000</v>
      </c>
    </row>
    <row r="167" customHeight="1" spans="1:3">
      <c r="A167" s="5">
        <v>2301</v>
      </c>
      <c r="B167" s="6" t="s">
        <v>168</v>
      </c>
      <c r="C167" s="5">
        <v>15000</v>
      </c>
    </row>
    <row r="168" customHeight="1" spans="1:3">
      <c r="A168" s="5">
        <v>2311</v>
      </c>
      <c r="B168" s="6" t="s">
        <v>169</v>
      </c>
      <c r="C168" s="5">
        <v>15000</v>
      </c>
    </row>
    <row r="169" customHeight="1" spans="1:3">
      <c r="A169" s="5">
        <v>2313</v>
      </c>
      <c r="B169" s="6" t="s">
        <v>170</v>
      </c>
      <c r="C169" s="5">
        <v>15000</v>
      </c>
    </row>
    <row r="170" customHeight="1" spans="1:3">
      <c r="A170" s="5">
        <v>2324</v>
      </c>
      <c r="B170" s="6" t="s">
        <v>171</v>
      </c>
      <c r="C170" s="5">
        <v>15000</v>
      </c>
    </row>
    <row r="171" customHeight="1" spans="1:3">
      <c r="A171" s="5">
        <v>2350</v>
      </c>
      <c r="B171" s="6" t="s">
        <v>172</v>
      </c>
      <c r="C171" s="5">
        <v>15000</v>
      </c>
    </row>
    <row r="172" customHeight="1" spans="1:3">
      <c r="A172" s="5">
        <v>2352</v>
      </c>
      <c r="B172" s="6" t="s">
        <v>173</v>
      </c>
      <c r="C172" s="5">
        <v>15000</v>
      </c>
    </row>
    <row r="173" customHeight="1" spans="1:3">
      <c r="A173" s="5">
        <v>2360</v>
      </c>
      <c r="B173" s="6" t="s">
        <v>174</v>
      </c>
      <c r="C173" s="5">
        <v>15000</v>
      </c>
    </row>
    <row r="174" customHeight="1" spans="1:3">
      <c r="A174" s="5">
        <v>2381</v>
      </c>
      <c r="B174" s="6" t="s">
        <v>175</v>
      </c>
      <c r="C174" s="5">
        <v>15000</v>
      </c>
    </row>
    <row r="175" customHeight="1" spans="1:3">
      <c r="A175" s="5">
        <v>2386</v>
      </c>
      <c r="B175" s="6" t="s">
        <v>176</v>
      </c>
      <c r="C175" s="5">
        <v>15000</v>
      </c>
    </row>
    <row r="176" customHeight="1" spans="1:3">
      <c r="A176" s="5">
        <v>2388</v>
      </c>
      <c r="B176" s="6" t="s">
        <v>177</v>
      </c>
      <c r="C176" s="5">
        <v>15000</v>
      </c>
    </row>
    <row r="177" customHeight="1" spans="1:3">
      <c r="A177" s="5">
        <v>2391</v>
      </c>
      <c r="B177" s="6" t="s">
        <v>178</v>
      </c>
      <c r="C177" s="5">
        <v>15000</v>
      </c>
    </row>
    <row r="178" customHeight="1" spans="1:3">
      <c r="A178" s="5">
        <v>2392</v>
      </c>
      <c r="B178" s="6" t="s">
        <v>179</v>
      </c>
      <c r="C178" s="5">
        <v>15000</v>
      </c>
    </row>
    <row r="179" customHeight="1" spans="1:3">
      <c r="A179" s="5">
        <v>2393</v>
      </c>
      <c r="B179" s="6" t="s">
        <v>180</v>
      </c>
      <c r="C179" s="5">
        <v>15000</v>
      </c>
    </row>
    <row r="180" customHeight="1" spans="1:3">
      <c r="A180" s="5">
        <v>2415</v>
      </c>
      <c r="B180" s="6" t="s">
        <v>181</v>
      </c>
      <c r="C180" s="5">
        <v>15000</v>
      </c>
    </row>
    <row r="181" customHeight="1" spans="1:3">
      <c r="A181" s="5">
        <v>2441</v>
      </c>
      <c r="B181" s="6" t="s">
        <v>182</v>
      </c>
      <c r="C181" s="5">
        <v>15000</v>
      </c>
    </row>
    <row r="182" customHeight="1" spans="1:3">
      <c r="A182" s="5">
        <v>2461</v>
      </c>
      <c r="B182" s="6" t="s">
        <v>183</v>
      </c>
      <c r="C182" s="5">
        <v>15000</v>
      </c>
    </row>
    <row r="183" customHeight="1" spans="1:3">
      <c r="A183" s="5">
        <v>2471</v>
      </c>
      <c r="B183" s="6" t="s">
        <v>184</v>
      </c>
      <c r="C183" s="5">
        <v>15000</v>
      </c>
    </row>
    <row r="184" customHeight="1" spans="1:3">
      <c r="A184" s="5">
        <v>2480</v>
      </c>
      <c r="B184" s="6" t="s">
        <v>185</v>
      </c>
      <c r="C184" s="5">
        <v>15000</v>
      </c>
    </row>
    <row r="185" customHeight="1" spans="1:3">
      <c r="A185" s="5">
        <v>2481</v>
      </c>
      <c r="B185" s="6" t="s">
        <v>186</v>
      </c>
      <c r="C185" s="5">
        <v>15000</v>
      </c>
    </row>
    <row r="186" customHeight="1" spans="1:3">
      <c r="A186" s="5">
        <v>2485</v>
      </c>
      <c r="B186" s="6" t="s">
        <v>187</v>
      </c>
      <c r="C186" s="5">
        <v>15000</v>
      </c>
    </row>
    <row r="187" customHeight="1" spans="1:3">
      <c r="A187" s="5">
        <v>2487</v>
      </c>
      <c r="B187" s="6" t="s">
        <v>188</v>
      </c>
      <c r="C187" s="5">
        <v>15000</v>
      </c>
    </row>
    <row r="188" customHeight="1" spans="1:3">
      <c r="A188" s="5">
        <v>2489</v>
      </c>
      <c r="B188" s="6" t="s">
        <v>189</v>
      </c>
      <c r="C188" s="5">
        <v>15000</v>
      </c>
    </row>
    <row r="189" customHeight="1" spans="1:3">
      <c r="A189" s="5">
        <v>2492</v>
      </c>
      <c r="B189" s="6" t="s">
        <v>190</v>
      </c>
      <c r="C189" s="5">
        <v>15000</v>
      </c>
    </row>
    <row r="190" customHeight="1" spans="1:3">
      <c r="A190" s="5">
        <v>2493</v>
      </c>
      <c r="B190" s="6" t="s">
        <v>191</v>
      </c>
      <c r="C190" s="5">
        <v>15000</v>
      </c>
    </row>
    <row r="191" customHeight="1" spans="1:3">
      <c r="A191" s="5">
        <v>2494</v>
      </c>
      <c r="B191" s="6" t="s">
        <v>192</v>
      </c>
      <c r="C191" s="5">
        <v>15000</v>
      </c>
    </row>
    <row r="192" customHeight="1" spans="1:3">
      <c r="A192" s="5">
        <v>2496</v>
      </c>
      <c r="B192" s="6" t="s">
        <v>193</v>
      </c>
      <c r="C192" s="5">
        <v>15000</v>
      </c>
    </row>
    <row r="193" customHeight="1" spans="1:3">
      <c r="A193" s="5">
        <v>2505</v>
      </c>
      <c r="B193" s="6" t="s">
        <v>194</v>
      </c>
      <c r="C193" s="5">
        <v>15000</v>
      </c>
    </row>
    <row r="194" customHeight="1" spans="1:3">
      <c r="A194" s="5">
        <v>2518</v>
      </c>
      <c r="B194" s="6" t="s">
        <v>195</v>
      </c>
      <c r="C194" s="5">
        <v>15000</v>
      </c>
    </row>
    <row r="195" customHeight="1" spans="1:3">
      <c r="A195" s="5">
        <v>2534</v>
      </c>
      <c r="B195" s="6" t="s">
        <v>196</v>
      </c>
      <c r="C195" s="5">
        <v>15000</v>
      </c>
    </row>
    <row r="196" customHeight="1" spans="1:3">
      <c r="A196" s="5">
        <v>2538</v>
      </c>
      <c r="B196" s="6" t="s">
        <v>197</v>
      </c>
      <c r="C196" s="5">
        <v>15000</v>
      </c>
    </row>
    <row r="197" customHeight="1" spans="1:3">
      <c r="A197" s="5">
        <v>2549</v>
      </c>
      <c r="B197" s="6" t="s">
        <v>198</v>
      </c>
      <c r="C197" s="5">
        <v>15000</v>
      </c>
    </row>
    <row r="198" customHeight="1" spans="1:3">
      <c r="A198" s="5">
        <v>2551</v>
      </c>
      <c r="B198" s="6" t="s">
        <v>199</v>
      </c>
      <c r="C198" s="5">
        <v>15000</v>
      </c>
    </row>
    <row r="199" customHeight="1" spans="1:3">
      <c r="A199" s="5">
        <v>2567</v>
      </c>
      <c r="B199" s="6" t="s">
        <v>200</v>
      </c>
      <c r="C199" s="5">
        <v>15000</v>
      </c>
    </row>
    <row r="200" customHeight="1" spans="1:3">
      <c r="A200" s="5">
        <v>2576</v>
      </c>
      <c r="B200" s="6" t="s">
        <v>201</v>
      </c>
      <c r="C200" s="5">
        <v>15000</v>
      </c>
    </row>
    <row r="201" customHeight="1" spans="1:3">
      <c r="A201" s="5">
        <v>2584</v>
      </c>
      <c r="B201" s="6" t="s">
        <v>202</v>
      </c>
      <c r="C201" s="5">
        <v>15000</v>
      </c>
    </row>
    <row r="202" customHeight="1" spans="1:3">
      <c r="A202" s="5">
        <v>2585</v>
      </c>
      <c r="B202" s="6" t="s">
        <v>203</v>
      </c>
      <c r="C202" s="5">
        <v>15000</v>
      </c>
    </row>
    <row r="203" customHeight="1" spans="1:3">
      <c r="A203" s="5">
        <v>2588</v>
      </c>
      <c r="B203" s="6" t="s">
        <v>204</v>
      </c>
      <c r="C203" s="5">
        <v>15000</v>
      </c>
    </row>
    <row r="204" customHeight="1" spans="1:3">
      <c r="A204" s="5">
        <v>2591</v>
      </c>
      <c r="B204" s="6" t="s">
        <v>205</v>
      </c>
      <c r="C204" s="5">
        <v>15000</v>
      </c>
    </row>
    <row r="205" customHeight="1" spans="1:3">
      <c r="A205" s="5">
        <v>2599</v>
      </c>
      <c r="B205" s="6" t="s">
        <v>206</v>
      </c>
      <c r="C205" s="5">
        <v>15000</v>
      </c>
    </row>
    <row r="206" customHeight="1" spans="1:3">
      <c r="A206" s="5">
        <v>2626</v>
      </c>
      <c r="B206" s="6" t="s">
        <v>207</v>
      </c>
      <c r="C206" s="5">
        <v>15000</v>
      </c>
    </row>
    <row r="207" customHeight="1" spans="1:3">
      <c r="A207" s="5">
        <v>2636</v>
      </c>
      <c r="B207" s="6" t="s">
        <v>208</v>
      </c>
      <c r="C207" s="5">
        <v>15000</v>
      </c>
    </row>
    <row r="208" customHeight="1" spans="1:3">
      <c r="A208" s="5">
        <v>2641</v>
      </c>
      <c r="B208" s="6" t="s">
        <v>209</v>
      </c>
      <c r="C208" s="5">
        <v>15000</v>
      </c>
    </row>
    <row r="209" customHeight="1" spans="1:3">
      <c r="A209" s="5">
        <v>2645</v>
      </c>
      <c r="B209" s="6" t="s">
        <v>210</v>
      </c>
      <c r="C209" s="5">
        <v>15000</v>
      </c>
    </row>
    <row r="210" customHeight="1" spans="1:3">
      <c r="A210" s="5">
        <v>2665</v>
      </c>
      <c r="B210" s="6" t="s">
        <v>211</v>
      </c>
      <c r="C210" s="5">
        <v>15000</v>
      </c>
    </row>
    <row r="211" customHeight="1" spans="1:3">
      <c r="A211" s="5">
        <v>2668</v>
      </c>
      <c r="B211" s="6" t="s">
        <v>212</v>
      </c>
      <c r="C211" s="5">
        <v>15000</v>
      </c>
    </row>
    <row r="212" customHeight="1" spans="1:3">
      <c r="A212" s="5">
        <v>2670</v>
      </c>
      <c r="B212" s="6" t="s">
        <v>213</v>
      </c>
      <c r="C212" s="5">
        <v>15000</v>
      </c>
    </row>
    <row r="213" customHeight="1" spans="1:3">
      <c r="A213" s="5">
        <v>2688</v>
      </c>
      <c r="B213" s="6" t="s">
        <v>214</v>
      </c>
      <c r="C213" s="5">
        <v>15000</v>
      </c>
    </row>
    <row r="214" customHeight="1" spans="1:3">
      <c r="A214" s="5">
        <v>2696</v>
      </c>
      <c r="B214" s="6" t="s">
        <v>215</v>
      </c>
      <c r="C214" s="5">
        <v>15000</v>
      </c>
    </row>
    <row r="215" customHeight="1" spans="1:3">
      <c r="A215" s="5">
        <v>2697</v>
      </c>
      <c r="B215" s="6" t="s">
        <v>216</v>
      </c>
      <c r="C215" s="5">
        <v>15000</v>
      </c>
    </row>
    <row r="216" customHeight="1" spans="1:3">
      <c r="A216" s="5">
        <v>2713</v>
      </c>
      <c r="B216" s="6" t="s">
        <v>217</v>
      </c>
      <c r="C216" s="5">
        <v>15000</v>
      </c>
    </row>
    <row r="217" customHeight="1" spans="1:3">
      <c r="A217" s="5">
        <v>2718</v>
      </c>
      <c r="B217" s="6" t="s">
        <v>218</v>
      </c>
      <c r="C217" s="5">
        <v>15000</v>
      </c>
    </row>
    <row r="218" customHeight="1" spans="1:3">
      <c r="A218" s="5">
        <v>2721</v>
      </c>
      <c r="B218" s="6" t="s">
        <v>219</v>
      </c>
      <c r="C218" s="5">
        <v>15000</v>
      </c>
    </row>
    <row r="219" customHeight="1" spans="1:3">
      <c r="A219" s="5">
        <v>2735</v>
      </c>
      <c r="B219" s="6" t="s">
        <v>220</v>
      </c>
      <c r="C219" s="5">
        <v>15000</v>
      </c>
    </row>
    <row r="220" customHeight="1" spans="1:3">
      <c r="A220" s="5">
        <v>2737</v>
      </c>
      <c r="B220" s="6" t="s">
        <v>221</v>
      </c>
      <c r="C220" s="5">
        <v>15000</v>
      </c>
    </row>
    <row r="221" customHeight="1" spans="1:3">
      <c r="A221" s="5">
        <v>2746</v>
      </c>
      <c r="B221" s="6" t="s">
        <v>222</v>
      </c>
      <c r="C221" s="5">
        <v>15000</v>
      </c>
    </row>
    <row r="222" customHeight="1" spans="1:3">
      <c r="A222" s="5">
        <v>2755</v>
      </c>
      <c r="B222" s="6" t="s">
        <v>223</v>
      </c>
      <c r="C222" s="5">
        <v>15000</v>
      </c>
    </row>
    <row r="223" customHeight="1" spans="1:3">
      <c r="A223" s="5">
        <v>2756</v>
      </c>
      <c r="B223" s="6" t="s">
        <v>224</v>
      </c>
      <c r="C223" s="5">
        <v>15000</v>
      </c>
    </row>
    <row r="224" customHeight="1" spans="1:3">
      <c r="A224" s="5">
        <v>2758</v>
      </c>
      <c r="B224" s="6" t="s">
        <v>225</v>
      </c>
      <c r="C224" s="5">
        <v>15000</v>
      </c>
    </row>
    <row r="225" customHeight="1" spans="1:3">
      <c r="A225" s="5">
        <v>2761</v>
      </c>
      <c r="B225" s="6" t="s">
        <v>226</v>
      </c>
      <c r="C225" s="5">
        <v>15000</v>
      </c>
    </row>
    <row r="226" customHeight="1" spans="1:3">
      <c r="A226" s="5">
        <v>2768</v>
      </c>
      <c r="B226" s="6" t="s">
        <v>227</v>
      </c>
      <c r="C226" s="5">
        <v>15000</v>
      </c>
    </row>
    <row r="227" customHeight="1" spans="1:3">
      <c r="A227" s="5">
        <v>2778</v>
      </c>
      <c r="B227" s="6" t="s">
        <v>228</v>
      </c>
      <c r="C227" s="5">
        <v>15000</v>
      </c>
    </row>
    <row r="228" customHeight="1" spans="1:3">
      <c r="A228" s="5">
        <v>2793</v>
      </c>
      <c r="B228" s="6" t="s">
        <v>229</v>
      </c>
      <c r="C228" s="5">
        <v>15000</v>
      </c>
    </row>
    <row r="229" customHeight="1" spans="1:3">
      <c r="A229" s="5">
        <v>2794</v>
      </c>
      <c r="B229" s="6" t="s">
        <v>230</v>
      </c>
      <c r="C229" s="5">
        <v>15000</v>
      </c>
    </row>
    <row r="230" customHeight="1" spans="1:3">
      <c r="A230" s="5">
        <v>2795</v>
      </c>
      <c r="B230" s="6" t="s">
        <v>231</v>
      </c>
      <c r="C230" s="5">
        <v>15000</v>
      </c>
    </row>
    <row r="231" customHeight="1" spans="1:3">
      <c r="A231" s="5">
        <v>2798</v>
      </c>
      <c r="B231" s="6" t="s">
        <v>232</v>
      </c>
      <c r="C231" s="5">
        <v>15000</v>
      </c>
    </row>
    <row r="232" customHeight="1" spans="1:3">
      <c r="A232" s="5">
        <v>2801</v>
      </c>
      <c r="B232" s="6" t="s">
        <v>233</v>
      </c>
      <c r="C232" s="5">
        <v>15000</v>
      </c>
    </row>
    <row r="233" customHeight="1" spans="1:3">
      <c r="A233" s="5">
        <v>2813</v>
      </c>
      <c r="B233" s="6" t="s">
        <v>234</v>
      </c>
      <c r="C233" s="5">
        <v>15000</v>
      </c>
    </row>
    <row r="234" customHeight="1" spans="1:3">
      <c r="A234" s="5">
        <v>2819</v>
      </c>
      <c r="B234" s="6" t="s">
        <v>235</v>
      </c>
      <c r="C234" s="5">
        <v>15000</v>
      </c>
    </row>
    <row r="235" customHeight="1" spans="1:3">
      <c r="A235" s="5">
        <v>2823</v>
      </c>
      <c r="B235" s="6" t="s">
        <v>236</v>
      </c>
      <c r="C235" s="5">
        <v>15000</v>
      </c>
    </row>
    <row r="236" customHeight="1" spans="1:3">
      <c r="A236" s="5">
        <v>2826</v>
      </c>
      <c r="B236" s="6" t="s">
        <v>237</v>
      </c>
      <c r="C236" s="5">
        <v>15000</v>
      </c>
    </row>
    <row r="237" customHeight="1" spans="1:3">
      <c r="A237" s="5">
        <v>2836</v>
      </c>
      <c r="B237" s="6" t="s">
        <v>238</v>
      </c>
      <c r="C237" s="5">
        <v>15000</v>
      </c>
    </row>
    <row r="238" customHeight="1" spans="1:3">
      <c r="A238" s="5">
        <v>2840</v>
      </c>
      <c r="B238" s="6" t="s">
        <v>239</v>
      </c>
      <c r="C238" s="5">
        <v>15000</v>
      </c>
    </row>
    <row r="239" customHeight="1" spans="1:3">
      <c r="A239" s="5">
        <v>2848</v>
      </c>
      <c r="B239" s="6" t="s">
        <v>240</v>
      </c>
      <c r="C239" s="5">
        <v>15000</v>
      </c>
    </row>
    <row r="240" customHeight="1" spans="1:3">
      <c r="A240" s="5">
        <v>2859</v>
      </c>
      <c r="B240" s="6" t="s">
        <v>241</v>
      </c>
      <c r="C240" s="5">
        <v>15000</v>
      </c>
    </row>
    <row r="241" customHeight="1" spans="1:3">
      <c r="A241" s="5">
        <v>2862</v>
      </c>
      <c r="B241" s="6" t="s">
        <v>242</v>
      </c>
      <c r="C241" s="5">
        <v>15000</v>
      </c>
    </row>
    <row r="242" customHeight="1" spans="1:3">
      <c r="A242" s="5">
        <v>2863</v>
      </c>
      <c r="B242" s="6" t="s">
        <v>243</v>
      </c>
      <c r="C242" s="5">
        <v>15000</v>
      </c>
    </row>
    <row r="243" customHeight="1" spans="1:3">
      <c r="A243" s="5">
        <v>2867</v>
      </c>
      <c r="B243" s="6" t="s">
        <v>244</v>
      </c>
      <c r="C243" s="5">
        <v>15000</v>
      </c>
    </row>
    <row r="244" customHeight="1" spans="1:3">
      <c r="A244" s="5">
        <v>2871</v>
      </c>
      <c r="B244" s="6" t="s">
        <v>245</v>
      </c>
      <c r="C244" s="5">
        <v>15000</v>
      </c>
    </row>
    <row r="245" customHeight="1" spans="1:3">
      <c r="A245" s="5">
        <v>2879</v>
      </c>
      <c r="B245" s="6" t="s">
        <v>246</v>
      </c>
      <c r="C245" s="5">
        <v>15000</v>
      </c>
    </row>
    <row r="246" customHeight="1" spans="1:3">
      <c r="A246" s="5">
        <v>2884</v>
      </c>
      <c r="B246" s="6" t="s">
        <v>247</v>
      </c>
      <c r="C246" s="5">
        <v>15000</v>
      </c>
    </row>
    <row r="247" customHeight="1" spans="1:3">
      <c r="A247" s="5">
        <v>2887</v>
      </c>
      <c r="B247" s="6" t="s">
        <v>248</v>
      </c>
      <c r="C247" s="5">
        <v>15000</v>
      </c>
    </row>
    <row r="248" customHeight="1" spans="1:3">
      <c r="A248" s="5">
        <v>2888</v>
      </c>
      <c r="B248" s="6" t="s">
        <v>249</v>
      </c>
      <c r="C248" s="5">
        <v>15000</v>
      </c>
    </row>
    <row r="249" customHeight="1" spans="1:3">
      <c r="A249" s="5">
        <v>2894</v>
      </c>
      <c r="B249" s="6" t="s">
        <v>250</v>
      </c>
      <c r="C249" s="5">
        <v>15000</v>
      </c>
    </row>
    <row r="250" customHeight="1" spans="1:3">
      <c r="A250" s="5">
        <v>2904</v>
      </c>
      <c r="B250" s="6" t="s">
        <v>251</v>
      </c>
      <c r="C250" s="5">
        <v>15000</v>
      </c>
    </row>
    <row r="251" customHeight="1" spans="1:3">
      <c r="A251" s="5">
        <v>2908</v>
      </c>
      <c r="B251" s="6" t="s">
        <v>252</v>
      </c>
      <c r="C251" s="5">
        <v>15000</v>
      </c>
    </row>
    <row r="252" customHeight="1" spans="1:3">
      <c r="A252" s="5">
        <v>2918</v>
      </c>
      <c r="B252" s="6" t="s">
        <v>253</v>
      </c>
      <c r="C252" s="5">
        <v>15000</v>
      </c>
    </row>
    <row r="253" customHeight="1" spans="1:3">
      <c r="A253" s="5">
        <v>2926</v>
      </c>
      <c r="B253" s="6" t="s">
        <v>254</v>
      </c>
      <c r="C253" s="5">
        <v>15000</v>
      </c>
    </row>
    <row r="254" customHeight="1" spans="1:3">
      <c r="A254" s="5">
        <v>2929</v>
      </c>
      <c r="B254" s="6" t="s">
        <v>255</v>
      </c>
      <c r="C254" s="5">
        <v>15000</v>
      </c>
    </row>
    <row r="255" customHeight="1" spans="1:3">
      <c r="A255" s="5">
        <v>2936</v>
      </c>
      <c r="B255" s="6" t="s">
        <v>256</v>
      </c>
      <c r="C255" s="5">
        <v>15000</v>
      </c>
    </row>
    <row r="256" customHeight="1" spans="1:3">
      <c r="A256" s="5">
        <v>2945</v>
      </c>
      <c r="B256" s="6" t="s">
        <v>257</v>
      </c>
      <c r="C256" s="5">
        <v>15000</v>
      </c>
    </row>
    <row r="257" customHeight="1" spans="1:3">
      <c r="A257" s="5">
        <v>2948</v>
      </c>
      <c r="B257" s="6" t="s">
        <v>258</v>
      </c>
      <c r="C257" s="5">
        <v>15000</v>
      </c>
    </row>
    <row r="258" customHeight="1" spans="1:3">
      <c r="A258" s="5">
        <v>2953</v>
      </c>
      <c r="B258" s="6" t="s">
        <v>259</v>
      </c>
      <c r="C258" s="5">
        <v>15000</v>
      </c>
    </row>
    <row r="259" customHeight="1" spans="1:3">
      <c r="A259" s="5">
        <v>2962</v>
      </c>
      <c r="B259" s="6" t="s">
        <v>260</v>
      </c>
      <c r="C259" s="5">
        <v>15000</v>
      </c>
    </row>
    <row r="260" customHeight="1" spans="1:3">
      <c r="A260" s="5">
        <v>2972</v>
      </c>
      <c r="B260" s="6" t="s">
        <v>261</v>
      </c>
      <c r="C260" s="5">
        <v>15000</v>
      </c>
    </row>
    <row r="261" customHeight="1" spans="1:3">
      <c r="A261" s="5">
        <v>2981</v>
      </c>
      <c r="B261" s="6" t="s">
        <v>262</v>
      </c>
      <c r="C261" s="5">
        <v>15000</v>
      </c>
    </row>
    <row r="262" customHeight="1" spans="1:3">
      <c r="A262" s="5">
        <v>2993</v>
      </c>
      <c r="B262" s="6" t="s">
        <v>263</v>
      </c>
      <c r="C262" s="5">
        <v>15000</v>
      </c>
    </row>
    <row r="263" customHeight="1" spans="1:3">
      <c r="A263" s="5">
        <v>2995</v>
      </c>
      <c r="B263" s="6" t="s">
        <v>264</v>
      </c>
      <c r="C263" s="5">
        <v>15000</v>
      </c>
    </row>
    <row r="264" customHeight="1" spans="1:3">
      <c r="A264" s="5">
        <v>3005</v>
      </c>
      <c r="B264" s="6" t="s">
        <v>265</v>
      </c>
      <c r="C264" s="5">
        <v>15000</v>
      </c>
    </row>
    <row r="265" customHeight="1" spans="1:3">
      <c r="A265" s="5">
        <v>3015</v>
      </c>
      <c r="B265" s="6" t="s">
        <v>266</v>
      </c>
      <c r="C265" s="5">
        <v>15000</v>
      </c>
    </row>
    <row r="266" customHeight="1" spans="1:3">
      <c r="A266" s="5">
        <v>3039</v>
      </c>
      <c r="B266" s="6" t="s">
        <v>267</v>
      </c>
      <c r="C266" s="5">
        <v>15000</v>
      </c>
    </row>
    <row r="267" customHeight="1" spans="1:3">
      <c r="A267" s="5">
        <v>3048</v>
      </c>
      <c r="B267" s="6" t="s">
        <v>268</v>
      </c>
      <c r="C267" s="5">
        <v>15000</v>
      </c>
    </row>
    <row r="268" customHeight="1" spans="1:3">
      <c r="A268" s="5">
        <v>3049</v>
      </c>
      <c r="B268" s="6" t="s">
        <v>269</v>
      </c>
      <c r="C268" s="5">
        <v>15000</v>
      </c>
    </row>
    <row r="269" customHeight="1" spans="1:3">
      <c r="A269" s="5">
        <v>3054</v>
      </c>
      <c r="B269" s="6" t="s">
        <v>270</v>
      </c>
      <c r="C269" s="5">
        <v>15000</v>
      </c>
    </row>
    <row r="270" customHeight="1" spans="1:3">
      <c r="A270" s="5">
        <v>3075</v>
      </c>
      <c r="B270" s="6" t="s">
        <v>271</v>
      </c>
      <c r="C270" s="5">
        <v>15000</v>
      </c>
    </row>
    <row r="271" customHeight="1" spans="1:3">
      <c r="A271" s="5">
        <v>3097</v>
      </c>
      <c r="B271" s="6" t="s">
        <v>272</v>
      </c>
      <c r="C271" s="5">
        <v>15000</v>
      </c>
    </row>
    <row r="272" customHeight="1" spans="1:3">
      <c r="A272" s="5">
        <v>3103</v>
      </c>
      <c r="B272" s="6" t="s">
        <v>273</v>
      </c>
      <c r="C272" s="5">
        <v>15000</v>
      </c>
    </row>
    <row r="273" customHeight="1" spans="1:3">
      <c r="A273" s="5">
        <v>3111</v>
      </c>
      <c r="B273" s="6" t="s">
        <v>274</v>
      </c>
      <c r="C273" s="5">
        <v>15000</v>
      </c>
    </row>
    <row r="274" customHeight="1" spans="1:3">
      <c r="A274" s="5">
        <v>3126</v>
      </c>
      <c r="B274" s="6" t="s">
        <v>275</v>
      </c>
      <c r="C274" s="5">
        <v>15000</v>
      </c>
    </row>
    <row r="275" customHeight="1" spans="1:3">
      <c r="A275" s="5">
        <v>3133</v>
      </c>
      <c r="B275" s="6" t="s">
        <v>276</v>
      </c>
      <c r="C275" s="5">
        <v>15000</v>
      </c>
    </row>
    <row r="276" customHeight="1" spans="1:3">
      <c r="A276" s="5">
        <v>3135</v>
      </c>
      <c r="B276" s="6" t="s">
        <v>277</v>
      </c>
      <c r="C276" s="5">
        <v>15000</v>
      </c>
    </row>
    <row r="277" customHeight="1" spans="1:3">
      <c r="A277" s="5">
        <v>3136</v>
      </c>
      <c r="B277" s="6" t="s">
        <v>278</v>
      </c>
      <c r="C277" s="5">
        <v>15000</v>
      </c>
    </row>
    <row r="278" customHeight="1" spans="1:3">
      <c r="A278" s="5">
        <v>3155</v>
      </c>
      <c r="B278" s="6" t="s">
        <v>279</v>
      </c>
      <c r="C278" s="5">
        <v>15000</v>
      </c>
    </row>
    <row r="279" customHeight="1" spans="1:3">
      <c r="A279" s="5">
        <v>3162</v>
      </c>
      <c r="B279" s="6" t="s">
        <v>280</v>
      </c>
      <c r="C279" s="5">
        <v>15000</v>
      </c>
    </row>
    <row r="280" customHeight="1" spans="1:3">
      <c r="A280" s="5">
        <v>3195</v>
      </c>
      <c r="B280" s="6" t="s">
        <v>281</v>
      </c>
      <c r="C280" s="5">
        <v>15000</v>
      </c>
    </row>
    <row r="281" customHeight="1" spans="1:3">
      <c r="A281" s="5">
        <v>3196</v>
      </c>
      <c r="B281" s="6" t="s">
        <v>282</v>
      </c>
      <c r="C281" s="5">
        <v>15000</v>
      </c>
    </row>
    <row r="282" customHeight="1" spans="1:3">
      <c r="A282" s="5">
        <v>3213</v>
      </c>
      <c r="B282" s="6" t="s">
        <v>283</v>
      </c>
      <c r="C282" s="5">
        <v>15000</v>
      </c>
    </row>
    <row r="283" customHeight="1" spans="1:3">
      <c r="A283" s="5">
        <v>3218</v>
      </c>
      <c r="B283" s="6" t="s">
        <v>284</v>
      </c>
      <c r="C283" s="5">
        <v>15000</v>
      </c>
    </row>
    <row r="284" customHeight="1" spans="1:3">
      <c r="A284" s="5">
        <v>3222</v>
      </c>
      <c r="B284" s="6" t="s">
        <v>285</v>
      </c>
      <c r="C284" s="5">
        <v>15000</v>
      </c>
    </row>
    <row r="285" customHeight="1" spans="1:3">
      <c r="A285" s="5">
        <v>3226</v>
      </c>
      <c r="B285" s="6" t="s">
        <v>286</v>
      </c>
      <c r="C285" s="5">
        <v>15000</v>
      </c>
    </row>
    <row r="286" customHeight="1" spans="1:3">
      <c r="A286" s="5">
        <v>3233</v>
      </c>
      <c r="B286" s="6" t="s">
        <v>287</v>
      </c>
      <c r="C286" s="5">
        <v>15000</v>
      </c>
    </row>
    <row r="287" customHeight="1" spans="1:3">
      <c r="A287" s="5">
        <v>3238</v>
      </c>
      <c r="B287" s="6" t="s">
        <v>288</v>
      </c>
      <c r="C287" s="5">
        <v>15000</v>
      </c>
    </row>
    <row r="288" customHeight="1" spans="1:3">
      <c r="A288" s="5">
        <v>3242</v>
      </c>
      <c r="B288" s="6" t="s">
        <v>289</v>
      </c>
      <c r="C288" s="5">
        <v>15000</v>
      </c>
    </row>
    <row r="289" customHeight="1" spans="1:3">
      <c r="A289" s="5">
        <v>3245</v>
      </c>
      <c r="B289" s="6" t="s">
        <v>290</v>
      </c>
      <c r="C289" s="5">
        <v>15000</v>
      </c>
    </row>
    <row r="290" customHeight="1" spans="1:3">
      <c r="A290" s="5">
        <v>3261</v>
      </c>
      <c r="B290" s="6" t="s">
        <v>291</v>
      </c>
      <c r="C290" s="5">
        <v>15000</v>
      </c>
    </row>
    <row r="291" customHeight="1" spans="1:3">
      <c r="A291" s="5">
        <v>3262</v>
      </c>
      <c r="B291" s="6" t="s">
        <v>292</v>
      </c>
      <c r="C291" s="5">
        <v>15000</v>
      </c>
    </row>
    <row r="292" customHeight="1" spans="1:3">
      <c r="A292" s="5">
        <v>3265</v>
      </c>
      <c r="B292" s="6" t="s">
        <v>293</v>
      </c>
      <c r="C292" s="5">
        <v>15000</v>
      </c>
    </row>
    <row r="293" customHeight="1" spans="1:3">
      <c r="A293" s="5">
        <v>3281</v>
      </c>
      <c r="B293" s="6" t="s">
        <v>294</v>
      </c>
      <c r="C293" s="5">
        <v>15000</v>
      </c>
    </row>
    <row r="294" customHeight="1" spans="1:3">
      <c r="A294" s="5">
        <v>3285</v>
      </c>
      <c r="B294" s="6" t="s">
        <v>295</v>
      </c>
      <c r="C294" s="5">
        <v>15000</v>
      </c>
    </row>
    <row r="295" customHeight="1" spans="1:3">
      <c r="A295" s="5">
        <v>3311</v>
      </c>
      <c r="B295" s="6" t="s">
        <v>296</v>
      </c>
      <c r="C295" s="5">
        <v>15000</v>
      </c>
    </row>
    <row r="296" customHeight="1" spans="1:3">
      <c r="A296" s="5">
        <v>3318</v>
      </c>
      <c r="B296" s="6" t="s">
        <v>297</v>
      </c>
      <c r="C296" s="5">
        <v>15000</v>
      </c>
    </row>
    <row r="297" customHeight="1" spans="1:3">
      <c r="A297" s="5">
        <v>3328</v>
      </c>
      <c r="B297" s="6" t="s">
        <v>298</v>
      </c>
      <c r="C297" s="5">
        <v>15000</v>
      </c>
    </row>
    <row r="298" customHeight="1" spans="1:3">
      <c r="A298" s="5">
        <v>3336</v>
      </c>
      <c r="B298" s="6" t="s">
        <v>299</v>
      </c>
      <c r="C298" s="5">
        <v>15000</v>
      </c>
    </row>
    <row r="299" customHeight="1" spans="1:3">
      <c r="A299" s="5">
        <v>3346</v>
      </c>
      <c r="B299" s="6" t="s">
        <v>300</v>
      </c>
      <c r="C299" s="5">
        <v>15000</v>
      </c>
    </row>
    <row r="300" customHeight="1" spans="1:3">
      <c r="A300" s="5">
        <v>3350</v>
      </c>
      <c r="B300" s="6" t="s">
        <v>301</v>
      </c>
      <c r="C300" s="5">
        <v>15000</v>
      </c>
    </row>
    <row r="301" customHeight="1" spans="1:3">
      <c r="A301" s="5">
        <v>3357</v>
      </c>
      <c r="B301" s="6" t="s">
        <v>302</v>
      </c>
      <c r="C301" s="5">
        <v>15000</v>
      </c>
    </row>
    <row r="302" customHeight="1" spans="1:3">
      <c r="A302" s="5">
        <v>3367</v>
      </c>
      <c r="B302" s="6" t="s">
        <v>303</v>
      </c>
      <c r="C302" s="5">
        <v>15000</v>
      </c>
    </row>
    <row r="303" customHeight="1" spans="1:3">
      <c r="A303" s="5">
        <v>3369</v>
      </c>
      <c r="B303" s="6" t="s">
        <v>304</v>
      </c>
      <c r="C303" s="5">
        <v>15000</v>
      </c>
    </row>
    <row r="304" customHeight="1" spans="1:3">
      <c r="A304" s="5">
        <v>3374</v>
      </c>
      <c r="B304" s="6" t="s">
        <v>305</v>
      </c>
      <c r="C304" s="5">
        <v>15000</v>
      </c>
    </row>
    <row r="305" customHeight="1" spans="1:3">
      <c r="A305" s="5">
        <v>3383</v>
      </c>
      <c r="B305" s="6" t="s">
        <v>306</v>
      </c>
      <c r="C305" s="5">
        <v>15000</v>
      </c>
    </row>
    <row r="306" customHeight="1" spans="1:3">
      <c r="A306" s="5">
        <v>3385</v>
      </c>
      <c r="B306" s="6" t="s">
        <v>307</v>
      </c>
      <c r="C306" s="5">
        <v>15000</v>
      </c>
    </row>
    <row r="307" customHeight="1" spans="1:3">
      <c r="A307" s="5">
        <v>3391</v>
      </c>
      <c r="B307" s="6" t="s">
        <v>308</v>
      </c>
      <c r="C307" s="5">
        <v>15000</v>
      </c>
    </row>
    <row r="308" customHeight="1" spans="1:3">
      <c r="A308" s="5">
        <v>3393</v>
      </c>
      <c r="B308" s="6" t="s">
        <v>309</v>
      </c>
      <c r="C308" s="5">
        <v>15000</v>
      </c>
    </row>
    <row r="309" customHeight="1" spans="1:3">
      <c r="A309" s="5">
        <v>3400</v>
      </c>
      <c r="B309" s="6" t="s">
        <v>310</v>
      </c>
      <c r="C309" s="5">
        <v>15000</v>
      </c>
    </row>
    <row r="310" customHeight="1" spans="1:3">
      <c r="A310" s="5">
        <v>3421</v>
      </c>
      <c r="B310" s="6" t="s">
        <v>311</v>
      </c>
      <c r="C310" s="5">
        <v>15000</v>
      </c>
    </row>
    <row r="311" customHeight="1" spans="1:3">
      <c r="A311" s="5">
        <v>3423</v>
      </c>
      <c r="B311" s="6" t="s">
        <v>312</v>
      </c>
      <c r="C311" s="5">
        <v>15000</v>
      </c>
    </row>
    <row r="312" customHeight="1" spans="1:3">
      <c r="A312" s="5">
        <v>3432</v>
      </c>
      <c r="B312" s="6" t="s">
        <v>313</v>
      </c>
      <c r="C312" s="5">
        <v>15000</v>
      </c>
    </row>
    <row r="313" customHeight="1" spans="1:3">
      <c r="A313" s="5">
        <v>3436</v>
      </c>
      <c r="B313" s="6" t="s">
        <v>314</v>
      </c>
      <c r="C313" s="5">
        <v>15000</v>
      </c>
    </row>
    <row r="314" customHeight="1" spans="1:3">
      <c r="A314" s="5">
        <v>3444</v>
      </c>
      <c r="B314" s="6" t="s">
        <v>315</v>
      </c>
      <c r="C314" s="5">
        <v>15000</v>
      </c>
    </row>
    <row r="315" customHeight="1" spans="1:3">
      <c r="A315" s="5">
        <v>3463</v>
      </c>
      <c r="B315" s="6" t="s">
        <v>316</v>
      </c>
      <c r="C315" s="5">
        <v>15000</v>
      </c>
    </row>
    <row r="316" customHeight="1" spans="1:3">
      <c r="A316" s="5">
        <v>3467</v>
      </c>
      <c r="B316" s="6" t="s">
        <v>317</v>
      </c>
      <c r="C316" s="5">
        <v>15000</v>
      </c>
    </row>
    <row r="317" customHeight="1" spans="1:3">
      <c r="A317" s="5">
        <v>3477</v>
      </c>
      <c r="B317" s="6" t="s">
        <v>318</v>
      </c>
      <c r="C317" s="5">
        <v>15000</v>
      </c>
    </row>
    <row r="318" customHeight="1" spans="1:3">
      <c r="A318" s="5">
        <v>3478</v>
      </c>
      <c r="B318" s="6" t="s">
        <v>319</v>
      </c>
      <c r="C318" s="5">
        <v>15000</v>
      </c>
    </row>
    <row r="319" customHeight="1" spans="1:3">
      <c r="A319" s="5">
        <v>3485</v>
      </c>
      <c r="B319" s="6" t="s">
        <v>320</v>
      </c>
      <c r="C319" s="5">
        <v>15000</v>
      </c>
    </row>
    <row r="320" customHeight="1" spans="1:3">
      <c r="A320" s="5">
        <v>3496</v>
      </c>
      <c r="B320" s="6" t="s">
        <v>321</v>
      </c>
      <c r="C320" s="5">
        <v>15000</v>
      </c>
    </row>
    <row r="321" customHeight="1" spans="1:3">
      <c r="A321" s="5">
        <v>3504</v>
      </c>
      <c r="B321" s="6" t="s">
        <v>322</v>
      </c>
      <c r="C321" s="5">
        <v>15000</v>
      </c>
    </row>
    <row r="322" customHeight="1" spans="1:3">
      <c r="A322" s="5">
        <v>3510</v>
      </c>
      <c r="B322" s="6" t="s">
        <v>323</v>
      </c>
      <c r="C322" s="5">
        <v>15000</v>
      </c>
    </row>
    <row r="323" customHeight="1" spans="1:3">
      <c r="A323" s="5">
        <v>3518</v>
      </c>
      <c r="B323" s="6" t="s">
        <v>324</v>
      </c>
      <c r="C323" s="5">
        <v>15000</v>
      </c>
    </row>
    <row r="324" customHeight="1" spans="1:3">
      <c r="A324" s="5">
        <v>3528</v>
      </c>
      <c r="B324" s="6" t="s">
        <v>325</v>
      </c>
      <c r="C324" s="5">
        <v>15000</v>
      </c>
    </row>
    <row r="325" customHeight="1" spans="1:3">
      <c r="A325" s="5">
        <v>3530</v>
      </c>
      <c r="B325" s="6" t="s">
        <v>326</v>
      </c>
      <c r="C325" s="5">
        <v>15000</v>
      </c>
    </row>
    <row r="326" customHeight="1" spans="1:3">
      <c r="A326" s="5">
        <v>3531</v>
      </c>
      <c r="B326" s="6" t="s">
        <v>327</v>
      </c>
      <c r="C326" s="5">
        <v>15000</v>
      </c>
    </row>
    <row r="327" customHeight="1" spans="1:3">
      <c r="A327" s="5">
        <v>3532</v>
      </c>
      <c r="B327" s="6" t="s">
        <v>328</v>
      </c>
      <c r="C327" s="5">
        <v>15000</v>
      </c>
    </row>
    <row r="328" customHeight="1" spans="1:3">
      <c r="A328" s="5">
        <v>3556</v>
      </c>
      <c r="B328" s="6" t="s">
        <v>329</v>
      </c>
      <c r="C328" s="5">
        <v>15000</v>
      </c>
    </row>
    <row r="329" customHeight="1" spans="1:3">
      <c r="A329" s="5">
        <v>3558</v>
      </c>
      <c r="B329" s="6" t="s">
        <v>330</v>
      </c>
      <c r="C329" s="5">
        <v>15000</v>
      </c>
    </row>
    <row r="330" customHeight="1" spans="1:3">
      <c r="A330" s="5">
        <v>3559</v>
      </c>
      <c r="B330" s="6" t="s">
        <v>331</v>
      </c>
      <c r="C330" s="5">
        <v>15000</v>
      </c>
    </row>
    <row r="331" customHeight="1" spans="1:3">
      <c r="A331" s="5">
        <v>3561</v>
      </c>
      <c r="B331" s="6" t="s">
        <v>332</v>
      </c>
      <c r="C331" s="5">
        <v>15000</v>
      </c>
    </row>
    <row r="332" customHeight="1" spans="1:3">
      <c r="A332" s="5">
        <v>3570</v>
      </c>
      <c r="B332" s="6" t="s">
        <v>333</v>
      </c>
      <c r="C332" s="5">
        <v>15000</v>
      </c>
    </row>
    <row r="333" customHeight="1" spans="1:3">
      <c r="A333" s="5">
        <v>3576</v>
      </c>
      <c r="B333" s="6" t="s">
        <v>334</v>
      </c>
      <c r="C333" s="5">
        <v>15000</v>
      </c>
    </row>
    <row r="334" customHeight="1" spans="1:3">
      <c r="A334" s="5">
        <v>3641</v>
      </c>
      <c r="B334" s="6" t="s">
        <v>335</v>
      </c>
      <c r="C334" s="5">
        <v>15000</v>
      </c>
    </row>
    <row r="335" customHeight="1" spans="1:3">
      <c r="A335" s="5">
        <v>3651</v>
      </c>
      <c r="B335" s="6" t="s">
        <v>336</v>
      </c>
      <c r="C335" s="5">
        <v>15000</v>
      </c>
    </row>
    <row r="336" customHeight="1" spans="1:3">
      <c r="A336" s="5">
        <v>3654</v>
      </c>
      <c r="B336" s="6" t="s">
        <v>337</v>
      </c>
      <c r="C336" s="5">
        <v>15000</v>
      </c>
    </row>
    <row r="337" customHeight="1" spans="1:3">
      <c r="A337" s="5">
        <v>3655</v>
      </c>
      <c r="B337" s="6" t="s">
        <v>338</v>
      </c>
      <c r="C337" s="5">
        <v>14990</v>
      </c>
    </row>
    <row r="338" customHeight="1" spans="1:3">
      <c r="A338" s="5">
        <v>3656</v>
      </c>
      <c r="B338" s="6" t="s">
        <v>339</v>
      </c>
      <c r="C338" s="5">
        <v>14990</v>
      </c>
    </row>
    <row r="339" customHeight="1" spans="1:3">
      <c r="A339" s="5">
        <v>3657</v>
      </c>
      <c r="B339" s="6" t="s">
        <v>340</v>
      </c>
      <c r="C339" s="5">
        <v>14990</v>
      </c>
    </row>
    <row r="340" customHeight="1" spans="1:3">
      <c r="A340" s="5">
        <v>3663</v>
      </c>
      <c r="B340" s="6" t="s">
        <v>341</v>
      </c>
      <c r="C340" s="5">
        <v>14900</v>
      </c>
    </row>
    <row r="341" customHeight="1" spans="1:3">
      <c r="A341" s="5">
        <v>3671</v>
      </c>
      <c r="B341" s="6" t="s">
        <v>342</v>
      </c>
      <c r="C341" s="5">
        <v>14800</v>
      </c>
    </row>
    <row r="342" customHeight="1" spans="1:3">
      <c r="A342" s="5">
        <v>3677</v>
      </c>
      <c r="B342" s="6" t="s">
        <v>343</v>
      </c>
      <c r="C342" s="5">
        <v>14800</v>
      </c>
    </row>
    <row r="343" customHeight="1" spans="1:3">
      <c r="A343" s="5">
        <v>3681</v>
      </c>
      <c r="B343" s="6" t="s">
        <v>344</v>
      </c>
      <c r="C343" s="5">
        <v>14700</v>
      </c>
    </row>
    <row r="344" customHeight="1" spans="1:3">
      <c r="A344" s="5">
        <v>3697</v>
      </c>
      <c r="B344" s="6" t="s">
        <v>345</v>
      </c>
      <c r="C344" s="5">
        <v>14600</v>
      </c>
    </row>
    <row r="345" customHeight="1" spans="1:3">
      <c r="A345" s="5">
        <v>3712</v>
      </c>
      <c r="B345" s="6" t="s">
        <v>346</v>
      </c>
      <c r="C345" s="5">
        <v>14500</v>
      </c>
    </row>
    <row r="346" customHeight="1" spans="1:3">
      <c r="A346" s="5">
        <v>3713</v>
      </c>
      <c r="B346" s="6" t="s">
        <v>347</v>
      </c>
      <c r="C346" s="5">
        <v>14500</v>
      </c>
    </row>
    <row r="347" customHeight="1" spans="1:3">
      <c r="A347" s="5">
        <v>3718</v>
      </c>
      <c r="B347" s="6" t="s">
        <v>348</v>
      </c>
      <c r="C347" s="5">
        <v>14500</v>
      </c>
    </row>
    <row r="348" customHeight="1" spans="1:3">
      <c r="A348" s="5">
        <v>3730</v>
      </c>
      <c r="B348" s="6" t="s">
        <v>349</v>
      </c>
      <c r="C348" s="5">
        <v>14300</v>
      </c>
    </row>
    <row r="349" customHeight="1" spans="1:3">
      <c r="A349" s="5">
        <v>3732</v>
      </c>
      <c r="B349" s="6" t="s">
        <v>350</v>
      </c>
      <c r="C349" s="5">
        <v>14300</v>
      </c>
    </row>
    <row r="350" customHeight="1" spans="1:3">
      <c r="A350" s="5">
        <v>3740</v>
      </c>
      <c r="B350" s="6" t="s">
        <v>351</v>
      </c>
      <c r="C350" s="5">
        <v>14200</v>
      </c>
    </row>
    <row r="351" customHeight="1" spans="1:3">
      <c r="A351" s="5">
        <v>3746</v>
      </c>
      <c r="B351" s="6" t="s">
        <v>352</v>
      </c>
      <c r="C351" s="5">
        <v>14200</v>
      </c>
    </row>
    <row r="352" customHeight="1" spans="1:3">
      <c r="A352" s="5">
        <v>3747</v>
      </c>
      <c r="B352" s="6" t="s">
        <v>353</v>
      </c>
      <c r="C352" s="5">
        <v>14180</v>
      </c>
    </row>
    <row r="353" customHeight="1" spans="1:3">
      <c r="A353" s="5">
        <v>3790</v>
      </c>
      <c r="B353" s="6" t="s">
        <v>354</v>
      </c>
      <c r="C353" s="5">
        <v>13880</v>
      </c>
    </row>
    <row r="354" customHeight="1" spans="1:3">
      <c r="A354" s="5">
        <v>3791</v>
      </c>
      <c r="B354" s="6" t="s">
        <v>355</v>
      </c>
      <c r="C354" s="5">
        <v>13800</v>
      </c>
    </row>
    <row r="355" customHeight="1" spans="1:3">
      <c r="A355" s="5">
        <v>3792</v>
      </c>
      <c r="B355" s="6" t="s">
        <v>356</v>
      </c>
      <c r="C355" s="5">
        <v>13800</v>
      </c>
    </row>
    <row r="356" customHeight="1" spans="1:3">
      <c r="A356" s="5">
        <v>3804</v>
      </c>
      <c r="B356" s="6" t="s">
        <v>357</v>
      </c>
      <c r="C356" s="5">
        <v>13800</v>
      </c>
    </row>
    <row r="357" customHeight="1" spans="1:3">
      <c r="A357" s="5">
        <v>3811</v>
      </c>
      <c r="B357" s="6" t="s">
        <v>358</v>
      </c>
      <c r="C357" s="5">
        <v>13670</v>
      </c>
    </row>
    <row r="358" customHeight="1" spans="1:3">
      <c r="A358" s="5">
        <v>3827</v>
      </c>
      <c r="B358" s="6" t="s">
        <v>359</v>
      </c>
      <c r="C358" s="5">
        <v>13500</v>
      </c>
    </row>
    <row r="359" customHeight="1" spans="1:3">
      <c r="A359" s="5">
        <v>3828</v>
      </c>
      <c r="B359" s="6" t="s">
        <v>360</v>
      </c>
      <c r="C359" s="5">
        <v>13500</v>
      </c>
    </row>
    <row r="360" customHeight="1" spans="1:3">
      <c r="A360" s="5">
        <v>3830</v>
      </c>
      <c r="B360" s="6" t="s">
        <v>361</v>
      </c>
      <c r="C360" s="5">
        <v>13500</v>
      </c>
    </row>
    <row r="361" customHeight="1" spans="1:3">
      <c r="A361" s="5">
        <v>3842</v>
      </c>
      <c r="B361" s="6" t="s">
        <v>362</v>
      </c>
      <c r="C361" s="5">
        <v>13500</v>
      </c>
    </row>
    <row r="362" customHeight="1" spans="1:3">
      <c r="A362" s="5">
        <v>3867</v>
      </c>
      <c r="B362" s="6" t="s">
        <v>363</v>
      </c>
      <c r="C362" s="5">
        <v>13300</v>
      </c>
    </row>
    <row r="363" customHeight="1" spans="1:3">
      <c r="A363" s="5">
        <v>3900</v>
      </c>
      <c r="B363" s="6" t="s">
        <v>364</v>
      </c>
      <c r="C363" s="5">
        <v>13000</v>
      </c>
    </row>
    <row r="364" customHeight="1" spans="1:3">
      <c r="A364" s="5">
        <v>3908</v>
      </c>
      <c r="B364" s="6" t="s">
        <v>365</v>
      </c>
      <c r="C364" s="5">
        <v>13000</v>
      </c>
    </row>
    <row r="365" customHeight="1" spans="1:3">
      <c r="A365" s="5">
        <v>3914</v>
      </c>
      <c r="B365" s="6" t="s">
        <v>366</v>
      </c>
      <c r="C365" s="5">
        <v>13000</v>
      </c>
    </row>
    <row r="366" customHeight="1" spans="1:3">
      <c r="A366" s="5">
        <v>3916</v>
      </c>
      <c r="B366" s="6" t="s">
        <v>367</v>
      </c>
      <c r="C366" s="5">
        <v>12980</v>
      </c>
    </row>
    <row r="367" customHeight="1" spans="1:3">
      <c r="A367" s="5">
        <v>3933</v>
      </c>
      <c r="B367" s="6" t="s">
        <v>368</v>
      </c>
      <c r="C367" s="5">
        <v>12600</v>
      </c>
    </row>
    <row r="368" customHeight="1" spans="1:3">
      <c r="A368" s="5">
        <v>3942</v>
      </c>
      <c r="B368" s="6" t="s">
        <v>369</v>
      </c>
      <c r="C368" s="5">
        <v>12400</v>
      </c>
    </row>
    <row r="369" customHeight="1" spans="1:3">
      <c r="A369" s="5">
        <v>3945</v>
      </c>
      <c r="B369" s="6" t="s">
        <v>370</v>
      </c>
      <c r="C369" s="5">
        <v>12300</v>
      </c>
    </row>
    <row r="370" customHeight="1" spans="1:3">
      <c r="A370" s="5">
        <v>3947</v>
      </c>
      <c r="B370" s="6" t="s">
        <v>371</v>
      </c>
      <c r="C370" s="5">
        <v>12100</v>
      </c>
    </row>
    <row r="371" customHeight="1" spans="1:3">
      <c r="A371" s="5">
        <v>3952</v>
      </c>
      <c r="B371" s="6" t="s">
        <v>372</v>
      </c>
      <c r="C371" s="5">
        <v>12000</v>
      </c>
    </row>
    <row r="372" customHeight="1" spans="1:3">
      <c r="A372" s="5">
        <v>3953</v>
      </c>
      <c r="B372" s="6" t="s">
        <v>373</v>
      </c>
      <c r="C372" s="5">
        <v>12000</v>
      </c>
    </row>
    <row r="373" customHeight="1" spans="1:3">
      <c r="A373" s="5">
        <v>3957</v>
      </c>
      <c r="B373" s="6" t="s">
        <v>374</v>
      </c>
      <c r="C373" s="5">
        <v>12000</v>
      </c>
    </row>
    <row r="374" customHeight="1" spans="1:3">
      <c r="A374" s="5">
        <v>3962</v>
      </c>
      <c r="B374" s="6" t="s">
        <v>375</v>
      </c>
      <c r="C374" s="5">
        <v>12000</v>
      </c>
    </row>
    <row r="375" customHeight="1" spans="1:3">
      <c r="A375" s="5">
        <v>3984</v>
      </c>
      <c r="B375" s="6" t="s">
        <v>376</v>
      </c>
      <c r="C375" s="5">
        <v>11070</v>
      </c>
    </row>
    <row r="376" customHeight="1" spans="1:3">
      <c r="A376" s="5">
        <v>3993</v>
      </c>
      <c r="B376" s="6" t="s">
        <v>377</v>
      </c>
      <c r="C376" s="5">
        <v>11000</v>
      </c>
    </row>
    <row r="377" customHeight="1" spans="1:3">
      <c r="A377" s="5">
        <v>4012</v>
      </c>
      <c r="B377" s="6" t="s">
        <v>378</v>
      </c>
      <c r="C377" s="5">
        <v>10000</v>
      </c>
    </row>
    <row r="378" customHeight="1" spans="1:3">
      <c r="A378" s="5">
        <v>4014</v>
      </c>
      <c r="B378" s="6" t="s">
        <v>379</v>
      </c>
      <c r="C378" s="5">
        <v>10000</v>
      </c>
    </row>
    <row r="379" customHeight="1" spans="1:3">
      <c r="A379" s="5">
        <v>4015</v>
      </c>
      <c r="B379" s="6" t="s">
        <v>380</v>
      </c>
      <c r="C379" s="5">
        <v>10000</v>
      </c>
    </row>
    <row r="380" customHeight="1" spans="1:3">
      <c r="A380" s="5">
        <v>4050</v>
      </c>
      <c r="B380" s="6" t="s">
        <v>381</v>
      </c>
      <c r="C380" s="5">
        <v>10000</v>
      </c>
    </row>
    <row r="381" customHeight="1" spans="1:3">
      <c r="A381" s="5">
        <v>4062</v>
      </c>
      <c r="B381" s="6" t="s">
        <v>382</v>
      </c>
      <c r="C381" s="5">
        <v>10000</v>
      </c>
    </row>
    <row r="382" customHeight="1" spans="1:3">
      <c r="A382" s="5">
        <v>4064</v>
      </c>
      <c r="B382" s="6" t="s">
        <v>383</v>
      </c>
      <c r="C382" s="5">
        <v>10000</v>
      </c>
    </row>
    <row r="383" customHeight="1" spans="1:3">
      <c r="A383" s="5">
        <v>4069</v>
      </c>
      <c r="B383" s="6" t="s">
        <v>384</v>
      </c>
      <c r="C383" s="5">
        <v>10000</v>
      </c>
    </row>
    <row r="384" customHeight="1" spans="1:3">
      <c r="A384" s="5">
        <v>4071</v>
      </c>
      <c r="B384" s="6" t="s">
        <v>385</v>
      </c>
      <c r="C384" s="5">
        <v>10000</v>
      </c>
    </row>
    <row r="385" customHeight="1" spans="1:3">
      <c r="A385" s="5">
        <v>4081</v>
      </c>
      <c r="B385" s="6" t="s">
        <v>386</v>
      </c>
      <c r="C385" s="5">
        <v>10000</v>
      </c>
    </row>
    <row r="386" customHeight="1" spans="1:3">
      <c r="A386" s="5">
        <v>4085</v>
      </c>
      <c r="B386" s="6" t="s">
        <v>387</v>
      </c>
      <c r="C386" s="5">
        <v>10000</v>
      </c>
    </row>
    <row r="387" customHeight="1" spans="1:3">
      <c r="A387" s="5">
        <v>4099</v>
      </c>
      <c r="B387" s="6" t="s">
        <v>388</v>
      </c>
      <c r="C387" s="5">
        <v>10000</v>
      </c>
    </row>
    <row r="388" customHeight="1" spans="1:3">
      <c r="A388" s="5">
        <v>4110</v>
      </c>
      <c r="B388" s="6" t="s">
        <v>389</v>
      </c>
      <c r="C388" s="5">
        <v>10000</v>
      </c>
    </row>
    <row r="389" customHeight="1" spans="1:3">
      <c r="A389" s="5">
        <v>4115</v>
      </c>
      <c r="B389" s="6" t="s">
        <v>390</v>
      </c>
      <c r="C389" s="5">
        <v>10000</v>
      </c>
    </row>
    <row r="390" customHeight="1" spans="1:3">
      <c r="A390" s="5">
        <v>4124</v>
      </c>
      <c r="B390" s="6" t="s">
        <v>391</v>
      </c>
      <c r="C390" s="5">
        <v>10000</v>
      </c>
    </row>
    <row r="391" customHeight="1" spans="1:3">
      <c r="A391" s="5">
        <v>4138</v>
      </c>
      <c r="B391" s="6" t="s">
        <v>392</v>
      </c>
      <c r="C391" s="5">
        <v>10000</v>
      </c>
    </row>
    <row r="392" customHeight="1" spans="1:3">
      <c r="A392" s="5">
        <v>4184</v>
      </c>
      <c r="B392" s="6" t="s">
        <v>393</v>
      </c>
      <c r="C392" s="5">
        <v>10000</v>
      </c>
    </row>
    <row r="393" customHeight="1" spans="1:3">
      <c r="A393" s="5">
        <v>4191</v>
      </c>
      <c r="B393" s="6" t="s">
        <v>394</v>
      </c>
      <c r="C393" s="5">
        <v>10000</v>
      </c>
    </row>
    <row r="394" customHeight="1" spans="1:3">
      <c r="A394" s="5">
        <v>4196</v>
      </c>
      <c r="B394" s="6" t="s">
        <v>395</v>
      </c>
      <c r="C394" s="5">
        <v>10000</v>
      </c>
    </row>
    <row r="395" customHeight="1" spans="1:3">
      <c r="A395" s="5">
        <v>4197</v>
      </c>
      <c r="B395" s="6" t="s">
        <v>396</v>
      </c>
      <c r="C395" s="5">
        <v>10000</v>
      </c>
    </row>
    <row r="396" customHeight="1" spans="1:3">
      <c r="A396" s="5">
        <v>4215</v>
      </c>
      <c r="B396" s="6" t="s">
        <v>397</v>
      </c>
      <c r="C396" s="5">
        <v>10000</v>
      </c>
    </row>
    <row r="397" customHeight="1" spans="1:3">
      <c r="A397" s="5">
        <v>4223</v>
      </c>
      <c r="B397" s="6" t="s">
        <v>398</v>
      </c>
      <c r="C397" s="5">
        <v>10000</v>
      </c>
    </row>
    <row r="398" customHeight="1" spans="1:3">
      <c r="A398" s="5">
        <v>4233</v>
      </c>
      <c r="B398" s="6" t="s">
        <v>399</v>
      </c>
      <c r="C398" s="5">
        <v>10000</v>
      </c>
    </row>
    <row r="399" customHeight="1" spans="1:3">
      <c r="A399" s="5">
        <v>4256</v>
      </c>
      <c r="B399" s="6" t="s">
        <v>400</v>
      </c>
      <c r="C399" s="5">
        <v>10000</v>
      </c>
    </row>
    <row r="400" customHeight="1" spans="1:3">
      <c r="A400" s="5">
        <v>4262</v>
      </c>
      <c r="B400" s="6" t="s">
        <v>401</v>
      </c>
      <c r="C400" s="5">
        <v>10000</v>
      </c>
    </row>
    <row r="401" customHeight="1" spans="1:3">
      <c r="A401" s="5">
        <v>4265</v>
      </c>
      <c r="B401" s="6" t="s">
        <v>402</v>
      </c>
      <c r="C401" s="5">
        <v>10000</v>
      </c>
    </row>
    <row r="402" customHeight="1" spans="1:3">
      <c r="A402" s="5">
        <v>4269</v>
      </c>
      <c r="B402" s="6" t="s">
        <v>403</v>
      </c>
      <c r="C402" s="5">
        <v>10000</v>
      </c>
    </row>
    <row r="403" customHeight="1" spans="1:3">
      <c r="A403" s="5">
        <v>4270</v>
      </c>
      <c r="B403" s="6" t="s">
        <v>404</v>
      </c>
      <c r="C403" s="5">
        <v>10000</v>
      </c>
    </row>
    <row r="404" customHeight="1" spans="1:3">
      <c r="A404" s="5">
        <v>4271</v>
      </c>
      <c r="B404" s="6" t="s">
        <v>405</v>
      </c>
      <c r="C404" s="5">
        <v>10000</v>
      </c>
    </row>
    <row r="405" customHeight="1" spans="1:3">
      <c r="A405" s="5">
        <v>4291</v>
      </c>
      <c r="B405" s="6" t="s">
        <v>406</v>
      </c>
      <c r="C405" s="5">
        <v>10000</v>
      </c>
    </row>
    <row r="406" customHeight="1" spans="1:3">
      <c r="A406" s="5">
        <v>4305</v>
      </c>
      <c r="B406" s="6" t="s">
        <v>407</v>
      </c>
      <c r="C406" s="5">
        <v>10000</v>
      </c>
    </row>
    <row r="407" customHeight="1" spans="1:3">
      <c r="A407" s="5">
        <v>4317</v>
      </c>
      <c r="B407" s="6" t="s">
        <v>408</v>
      </c>
      <c r="C407" s="5">
        <v>10000</v>
      </c>
    </row>
    <row r="408" customHeight="1" spans="1:3">
      <c r="A408" s="5">
        <v>4319</v>
      </c>
      <c r="B408" s="6" t="s">
        <v>409</v>
      </c>
      <c r="C408" s="5">
        <v>10000</v>
      </c>
    </row>
    <row r="409" customHeight="1" spans="1:3">
      <c r="A409" s="5">
        <v>4325</v>
      </c>
      <c r="B409" s="6" t="s">
        <v>410</v>
      </c>
      <c r="C409" s="5">
        <v>10000</v>
      </c>
    </row>
    <row r="410" customHeight="1" spans="1:3">
      <c r="A410" s="5">
        <v>4331</v>
      </c>
      <c r="B410" s="6" t="s">
        <v>411</v>
      </c>
      <c r="C410" s="5">
        <v>10000</v>
      </c>
    </row>
    <row r="411" customHeight="1" spans="1:3">
      <c r="A411" s="5">
        <v>4332</v>
      </c>
      <c r="B411" s="6" t="s">
        <v>412</v>
      </c>
      <c r="C411" s="5">
        <v>10000</v>
      </c>
    </row>
    <row r="412" customHeight="1" spans="1:3">
      <c r="A412" s="5">
        <v>4336</v>
      </c>
      <c r="B412" s="6" t="s">
        <v>413</v>
      </c>
      <c r="C412" s="5">
        <v>10000</v>
      </c>
    </row>
    <row r="413" customHeight="1" spans="1:3">
      <c r="A413" s="5">
        <v>4339</v>
      </c>
      <c r="B413" s="6" t="s">
        <v>414</v>
      </c>
      <c r="C413" s="5">
        <v>10000</v>
      </c>
    </row>
    <row r="414" customHeight="1" spans="1:3">
      <c r="A414" s="5">
        <v>4358</v>
      </c>
      <c r="B414" s="6" t="s">
        <v>415</v>
      </c>
      <c r="C414" s="5">
        <v>10000</v>
      </c>
    </row>
    <row r="415" customHeight="1" spans="1:3">
      <c r="A415" s="5">
        <v>4362</v>
      </c>
      <c r="B415" s="6" t="s">
        <v>416</v>
      </c>
      <c r="C415" s="5">
        <v>10000</v>
      </c>
    </row>
    <row r="416" customHeight="1" spans="1:3">
      <c r="A416" s="5">
        <v>4364</v>
      </c>
      <c r="B416" s="6" t="s">
        <v>417</v>
      </c>
      <c r="C416" s="5">
        <v>10000</v>
      </c>
    </row>
    <row r="417" customHeight="1" spans="1:3">
      <c r="A417" s="5">
        <v>4370</v>
      </c>
      <c r="B417" s="6" t="s">
        <v>418</v>
      </c>
      <c r="C417" s="5">
        <v>10000</v>
      </c>
    </row>
    <row r="418" customHeight="1" spans="1:3">
      <c r="A418" s="5">
        <v>4382</v>
      </c>
      <c r="B418" s="6" t="s">
        <v>419</v>
      </c>
      <c r="C418" s="5">
        <v>10000</v>
      </c>
    </row>
    <row r="419" customHeight="1" spans="1:3">
      <c r="A419" s="5">
        <v>4383</v>
      </c>
      <c r="B419" s="6" t="s">
        <v>420</v>
      </c>
      <c r="C419" s="5">
        <v>10000</v>
      </c>
    </row>
    <row r="420" customHeight="1" spans="1:3">
      <c r="A420" s="5">
        <v>4384</v>
      </c>
      <c r="B420" s="6" t="s">
        <v>421</v>
      </c>
      <c r="C420" s="5">
        <v>10000</v>
      </c>
    </row>
    <row r="421" customHeight="1" spans="1:3">
      <c r="A421" s="5">
        <v>4394</v>
      </c>
      <c r="B421" s="6" t="s">
        <v>422</v>
      </c>
      <c r="C421" s="5">
        <v>10000</v>
      </c>
    </row>
    <row r="422" customHeight="1" spans="1:3">
      <c r="A422" s="5">
        <v>4403</v>
      </c>
      <c r="B422" s="6" t="s">
        <v>423</v>
      </c>
      <c r="C422" s="5">
        <v>10000</v>
      </c>
    </row>
    <row r="423" customHeight="1" spans="1:3">
      <c r="A423" s="5">
        <v>4407</v>
      </c>
      <c r="B423" s="6" t="s">
        <v>424</v>
      </c>
      <c r="C423" s="5">
        <v>10000</v>
      </c>
    </row>
    <row r="424" customHeight="1" spans="1:3">
      <c r="A424" s="5">
        <v>4408</v>
      </c>
      <c r="B424" s="6" t="s">
        <v>425</v>
      </c>
      <c r="C424" s="5">
        <v>10000</v>
      </c>
    </row>
    <row r="425" customHeight="1" spans="1:3">
      <c r="A425" s="5">
        <v>4412</v>
      </c>
      <c r="B425" s="6" t="s">
        <v>426</v>
      </c>
      <c r="C425" s="5">
        <v>10000</v>
      </c>
    </row>
    <row r="426" customHeight="1" spans="1:3">
      <c r="A426" s="5">
        <v>4419</v>
      </c>
      <c r="B426" s="6" t="s">
        <v>427</v>
      </c>
      <c r="C426" s="5">
        <v>10000</v>
      </c>
    </row>
    <row r="427" customHeight="1" spans="1:3">
      <c r="A427" s="5">
        <v>4431</v>
      </c>
      <c r="B427" s="6" t="s">
        <v>428</v>
      </c>
      <c r="C427" s="5">
        <v>10000</v>
      </c>
    </row>
    <row r="428" customHeight="1" spans="1:3">
      <c r="A428" s="5">
        <v>4437</v>
      </c>
      <c r="B428" s="6" t="s">
        <v>429</v>
      </c>
      <c r="C428" s="5">
        <v>10000</v>
      </c>
    </row>
    <row r="429" customHeight="1" spans="1:3">
      <c r="A429" s="5">
        <v>4451</v>
      </c>
      <c r="B429" s="6" t="s">
        <v>430</v>
      </c>
      <c r="C429" s="5">
        <v>10000</v>
      </c>
    </row>
    <row r="430" customHeight="1" spans="1:3">
      <c r="A430" s="5">
        <v>4461</v>
      </c>
      <c r="B430" s="6" t="s">
        <v>431</v>
      </c>
      <c r="C430" s="5">
        <v>10000</v>
      </c>
    </row>
    <row r="431" customHeight="1" spans="1:3">
      <c r="A431" s="5">
        <v>4465</v>
      </c>
      <c r="B431" s="6" t="s">
        <v>432</v>
      </c>
      <c r="C431" s="5">
        <v>10000</v>
      </c>
    </row>
    <row r="432" customHeight="1" spans="1:3">
      <c r="A432" s="5">
        <v>4476</v>
      </c>
      <c r="B432" s="6" t="s">
        <v>433</v>
      </c>
      <c r="C432" s="5">
        <v>10000</v>
      </c>
    </row>
    <row r="433" customHeight="1" spans="1:3">
      <c r="A433" s="5">
        <v>4479</v>
      </c>
      <c r="B433" s="6" t="s">
        <v>434</v>
      </c>
      <c r="C433" s="5">
        <v>10000</v>
      </c>
    </row>
    <row r="434" customHeight="1" spans="1:3">
      <c r="A434" s="5">
        <v>4483</v>
      </c>
      <c r="B434" s="6" t="s">
        <v>435</v>
      </c>
      <c r="C434" s="5">
        <v>10000</v>
      </c>
    </row>
    <row r="435" customHeight="1" spans="1:3">
      <c r="A435" s="5">
        <v>4487</v>
      </c>
      <c r="B435" s="6" t="s">
        <v>436</v>
      </c>
      <c r="C435" s="5">
        <v>10000</v>
      </c>
    </row>
    <row r="436" customHeight="1" spans="1:3">
      <c r="A436" s="5">
        <v>4490</v>
      </c>
      <c r="B436" s="6" t="s">
        <v>437</v>
      </c>
      <c r="C436" s="5">
        <v>10000</v>
      </c>
    </row>
    <row r="437" customHeight="1" spans="1:3">
      <c r="A437" s="5">
        <v>4491</v>
      </c>
      <c r="B437" s="6" t="s">
        <v>438</v>
      </c>
      <c r="C437" s="5">
        <v>10000</v>
      </c>
    </row>
    <row r="438" customHeight="1" spans="1:3">
      <c r="A438" s="5">
        <v>4498</v>
      </c>
      <c r="B438" s="6" t="s">
        <v>439</v>
      </c>
      <c r="C438" s="5">
        <v>10000</v>
      </c>
    </row>
    <row r="439" customHeight="1" spans="1:3">
      <c r="A439" s="5">
        <v>4504</v>
      </c>
      <c r="B439" s="6" t="s">
        <v>440</v>
      </c>
      <c r="C439" s="5">
        <v>10000</v>
      </c>
    </row>
    <row r="440" customHeight="1" spans="1:3">
      <c r="A440" s="5">
        <v>4510</v>
      </c>
      <c r="B440" s="6" t="s">
        <v>441</v>
      </c>
      <c r="C440" s="5">
        <v>10000</v>
      </c>
    </row>
    <row r="441" customHeight="1" spans="1:3">
      <c r="A441" s="5">
        <v>4531</v>
      </c>
      <c r="B441" s="6" t="s">
        <v>442</v>
      </c>
      <c r="C441" s="5">
        <v>10000</v>
      </c>
    </row>
    <row r="442" customHeight="1" spans="1:3">
      <c r="A442" s="5">
        <v>4532</v>
      </c>
      <c r="B442" s="6" t="s">
        <v>443</v>
      </c>
      <c r="C442" s="5">
        <v>10000</v>
      </c>
    </row>
    <row r="443" customHeight="1" spans="1:3">
      <c r="A443" s="5">
        <v>4547</v>
      </c>
      <c r="B443" s="6" t="s">
        <v>444</v>
      </c>
      <c r="C443" s="5">
        <v>10000</v>
      </c>
    </row>
    <row r="444" customHeight="1" spans="1:3">
      <c r="A444" s="5">
        <v>4548</v>
      </c>
      <c r="B444" s="6" t="s">
        <v>445</v>
      </c>
      <c r="C444" s="5">
        <v>10000</v>
      </c>
    </row>
    <row r="445" customHeight="1" spans="1:3">
      <c r="A445" s="5">
        <v>4551</v>
      </c>
      <c r="B445" s="6" t="s">
        <v>446</v>
      </c>
      <c r="C445" s="5">
        <v>10000</v>
      </c>
    </row>
    <row r="446" customHeight="1" spans="1:3">
      <c r="A446" s="5">
        <v>4558</v>
      </c>
      <c r="B446" s="6" t="s">
        <v>447</v>
      </c>
      <c r="C446" s="5">
        <v>10000</v>
      </c>
    </row>
    <row r="447" customHeight="1" spans="1:3">
      <c r="A447" s="5">
        <v>4559</v>
      </c>
      <c r="B447" s="6" t="s">
        <v>448</v>
      </c>
      <c r="C447" s="5">
        <v>10000</v>
      </c>
    </row>
    <row r="448" customHeight="1" spans="1:3">
      <c r="A448" s="5">
        <v>4560</v>
      </c>
      <c r="B448" s="6" t="s">
        <v>449</v>
      </c>
      <c r="C448" s="5">
        <v>10000</v>
      </c>
    </row>
    <row r="449" customHeight="1" spans="1:3">
      <c r="A449" s="5">
        <v>4571</v>
      </c>
      <c r="B449" s="6" t="s">
        <v>450</v>
      </c>
      <c r="C449" s="5">
        <v>10000</v>
      </c>
    </row>
    <row r="450" customHeight="1" spans="1:3">
      <c r="A450" s="5">
        <v>4585</v>
      </c>
      <c r="B450" s="6" t="s">
        <v>451</v>
      </c>
      <c r="C450" s="5">
        <v>10000</v>
      </c>
    </row>
    <row r="451" customHeight="1" spans="1:3">
      <c r="A451" s="5">
        <v>4586</v>
      </c>
      <c r="B451" s="6" t="s">
        <v>452</v>
      </c>
      <c r="C451" s="5">
        <v>10000</v>
      </c>
    </row>
    <row r="452" customHeight="1" spans="1:3">
      <c r="A452" s="5">
        <v>4590</v>
      </c>
      <c r="B452" s="6" t="s">
        <v>453</v>
      </c>
      <c r="C452" s="5">
        <v>10000</v>
      </c>
    </row>
    <row r="453" customHeight="1" spans="1:3">
      <c r="A453" s="5">
        <v>4596</v>
      </c>
      <c r="B453" s="6" t="s">
        <v>454</v>
      </c>
      <c r="C453" s="5">
        <v>10000</v>
      </c>
    </row>
    <row r="454" customHeight="1" spans="1:3">
      <c r="A454" s="5">
        <v>4608</v>
      </c>
      <c r="B454" s="6" t="s">
        <v>455</v>
      </c>
      <c r="C454" s="5">
        <v>10000</v>
      </c>
    </row>
    <row r="455" customHeight="1" spans="1:3">
      <c r="A455" s="5">
        <v>4615</v>
      </c>
      <c r="B455" s="6" t="s">
        <v>456</v>
      </c>
      <c r="C455" s="5">
        <v>10000</v>
      </c>
    </row>
    <row r="456" customHeight="1" spans="1:3">
      <c r="A456" s="5">
        <v>4621</v>
      </c>
      <c r="B456" s="6" t="s">
        <v>457</v>
      </c>
      <c r="C456" s="5">
        <v>10000</v>
      </c>
    </row>
    <row r="457" customHeight="1" spans="1:3">
      <c r="A457" s="5">
        <v>4629</v>
      </c>
      <c r="B457" s="6" t="s">
        <v>458</v>
      </c>
      <c r="C457" s="5">
        <v>10000</v>
      </c>
    </row>
    <row r="458" customHeight="1" spans="1:3">
      <c r="A458" s="5">
        <v>4632</v>
      </c>
      <c r="B458" s="6" t="s">
        <v>459</v>
      </c>
      <c r="C458" s="5">
        <v>10000</v>
      </c>
    </row>
    <row r="459" customHeight="1" spans="1:3">
      <c r="A459" s="5">
        <v>4661</v>
      </c>
      <c r="B459" s="6" t="s">
        <v>460</v>
      </c>
      <c r="C459" s="5">
        <v>10000</v>
      </c>
    </row>
    <row r="460" customHeight="1" spans="1:3">
      <c r="A460" s="5">
        <v>4663</v>
      </c>
      <c r="B460" s="6" t="s">
        <v>461</v>
      </c>
      <c r="C460" s="5">
        <v>10000</v>
      </c>
    </row>
    <row r="461" customHeight="1" spans="1:3">
      <c r="A461" s="5">
        <v>4664</v>
      </c>
      <c r="B461" s="6" t="s">
        <v>462</v>
      </c>
      <c r="C461" s="5">
        <v>10000</v>
      </c>
    </row>
    <row r="462" customHeight="1" spans="1:3">
      <c r="A462" s="5">
        <v>4677</v>
      </c>
      <c r="B462" s="6" t="s">
        <v>463</v>
      </c>
      <c r="C462" s="5">
        <v>10000</v>
      </c>
    </row>
    <row r="463" customHeight="1" spans="1:3">
      <c r="A463" s="5">
        <v>4679</v>
      </c>
      <c r="B463" s="6" t="s">
        <v>464</v>
      </c>
      <c r="C463" s="5">
        <v>10000</v>
      </c>
    </row>
    <row r="464" customHeight="1" spans="1:3">
      <c r="A464" s="5">
        <v>4680</v>
      </c>
      <c r="B464" s="6" t="s">
        <v>465</v>
      </c>
      <c r="C464" s="5">
        <v>10000</v>
      </c>
    </row>
    <row r="465" customHeight="1" spans="1:3">
      <c r="A465" s="5">
        <v>4683</v>
      </c>
      <c r="B465" s="6" t="s">
        <v>466</v>
      </c>
      <c r="C465" s="5">
        <v>10000</v>
      </c>
    </row>
    <row r="466" customHeight="1" spans="1:3">
      <c r="A466" s="5">
        <v>4695</v>
      </c>
      <c r="B466" s="6" t="s">
        <v>467</v>
      </c>
      <c r="C466" s="5">
        <v>10000</v>
      </c>
    </row>
    <row r="467" customHeight="1" spans="1:3">
      <c r="A467" s="5">
        <v>4699</v>
      </c>
      <c r="B467" s="6" t="s">
        <v>468</v>
      </c>
      <c r="C467" s="5">
        <v>10000</v>
      </c>
    </row>
    <row r="468" customHeight="1" spans="1:3">
      <c r="A468" s="5">
        <v>4702</v>
      </c>
      <c r="B468" s="6" t="s">
        <v>469</v>
      </c>
      <c r="C468" s="5">
        <v>10000</v>
      </c>
    </row>
    <row r="469" customHeight="1" spans="1:3">
      <c r="A469" s="5">
        <v>4715</v>
      </c>
      <c r="B469" s="6" t="s">
        <v>470</v>
      </c>
      <c r="C469" s="5">
        <v>10000</v>
      </c>
    </row>
    <row r="470" customHeight="1" spans="1:3">
      <c r="A470" s="5">
        <v>4721</v>
      </c>
      <c r="B470" s="6" t="s">
        <v>471</v>
      </c>
      <c r="C470" s="5">
        <v>10000</v>
      </c>
    </row>
    <row r="471" customHeight="1" spans="1:3">
      <c r="A471" s="5">
        <v>4739</v>
      </c>
      <c r="B471" s="6" t="s">
        <v>472</v>
      </c>
      <c r="C471" s="5">
        <v>10000</v>
      </c>
    </row>
    <row r="472" customHeight="1" spans="1:3">
      <c r="A472" s="5">
        <v>4741</v>
      </c>
      <c r="B472" s="6" t="s">
        <v>473</v>
      </c>
      <c r="C472" s="5">
        <v>10000</v>
      </c>
    </row>
    <row r="473" customHeight="1" spans="1:3">
      <c r="A473" s="5">
        <v>4757</v>
      </c>
      <c r="B473" s="6" t="s">
        <v>474</v>
      </c>
      <c r="C473" s="5">
        <v>10000</v>
      </c>
    </row>
    <row r="474" customHeight="1" spans="1:3">
      <c r="A474" s="5">
        <v>4759</v>
      </c>
      <c r="B474" s="6" t="s">
        <v>475</v>
      </c>
      <c r="C474" s="5">
        <v>10000</v>
      </c>
    </row>
    <row r="475" customHeight="1" spans="1:3">
      <c r="A475" s="5">
        <v>4760</v>
      </c>
      <c r="B475" s="6" t="s">
        <v>476</v>
      </c>
      <c r="C475" s="5">
        <v>10000</v>
      </c>
    </row>
    <row r="476" customHeight="1" spans="1:3">
      <c r="A476" s="5">
        <v>4766</v>
      </c>
      <c r="B476" s="6" t="s">
        <v>477</v>
      </c>
      <c r="C476" s="5">
        <v>10000</v>
      </c>
    </row>
    <row r="477" customHeight="1" spans="1:3">
      <c r="A477" s="5">
        <v>4769</v>
      </c>
      <c r="B477" s="6" t="s">
        <v>478</v>
      </c>
      <c r="C477" s="5">
        <v>10000</v>
      </c>
    </row>
    <row r="478" customHeight="1" spans="1:3">
      <c r="A478" s="5">
        <v>4774</v>
      </c>
      <c r="B478" s="6" t="s">
        <v>479</v>
      </c>
      <c r="C478" s="5">
        <v>10000</v>
      </c>
    </row>
    <row r="479" customHeight="1" spans="1:3">
      <c r="A479" s="5">
        <v>4775</v>
      </c>
      <c r="B479" s="6" t="s">
        <v>480</v>
      </c>
      <c r="C479" s="5">
        <v>10000</v>
      </c>
    </row>
    <row r="480" customHeight="1" spans="1:3">
      <c r="A480" s="5">
        <v>4776</v>
      </c>
      <c r="B480" s="6" t="s">
        <v>481</v>
      </c>
      <c r="C480" s="5">
        <v>10000</v>
      </c>
    </row>
    <row r="481" customHeight="1" spans="1:3">
      <c r="A481" s="5">
        <v>4784</v>
      </c>
      <c r="B481" s="6" t="s">
        <v>482</v>
      </c>
      <c r="C481" s="5">
        <v>10000</v>
      </c>
    </row>
    <row r="482" customHeight="1" spans="1:3">
      <c r="A482" s="5">
        <v>4788</v>
      </c>
      <c r="B482" s="6" t="s">
        <v>483</v>
      </c>
      <c r="C482" s="5">
        <v>10000</v>
      </c>
    </row>
    <row r="483" customHeight="1" spans="1:3">
      <c r="A483" s="5">
        <v>4791</v>
      </c>
      <c r="B483" s="6" t="s">
        <v>484</v>
      </c>
      <c r="C483" s="5">
        <v>10000</v>
      </c>
    </row>
    <row r="484" customHeight="1" spans="1:3">
      <c r="A484" s="5">
        <v>4808</v>
      </c>
      <c r="B484" s="6" t="s">
        <v>485</v>
      </c>
      <c r="C484" s="5">
        <v>10000</v>
      </c>
    </row>
    <row r="485" customHeight="1" spans="1:3">
      <c r="A485" s="5">
        <v>4812</v>
      </c>
      <c r="B485" s="6" t="s">
        <v>486</v>
      </c>
      <c r="C485" s="5">
        <v>10000</v>
      </c>
    </row>
    <row r="486" customHeight="1" spans="1:3">
      <c r="A486" s="5">
        <v>4827</v>
      </c>
      <c r="B486" s="6" t="s">
        <v>487</v>
      </c>
      <c r="C486" s="5">
        <v>10000</v>
      </c>
    </row>
    <row r="487" customHeight="1" spans="1:3">
      <c r="A487" s="5">
        <v>4830</v>
      </c>
      <c r="B487" s="6" t="s">
        <v>488</v>
      </c>
      <c r="C487" s="5">
        <v>10000</v>
      </c>
    </row>
    <row r="488" customHeight="1" spans="1:3">
      <c r="A488" s="5">
        <v>4834</v>
      </c>
      <c r="B488" s="6" t="s">
        <v>489</v>
      </c>
      <c r="C488" s="5">
        <v>10000</v>
      </c>
    </row>
    <row r="489" customHeight="1" spans="1:3">
      <c r="A489" s="5">
        <v>4836</v>
      </c>
      <c r="B489" s="6" t="s">
        <v>490</v>
      </c>
      <c r="C489" s="5">
        <v>10000</v>
      </c>
    </row>
    <row r="490" customHeight="1" spans="1:3">
      <c r="A490" s="5">
        <v>4837</v>
      </c>
      <c r="B490" s="6" t="s">
        <v>491</v>
      </c>
      <c r="C490" s="5">
        <v>10000</v>
      </c>
    </row>
    <row r="491" customHeight="1" spans="1:3">
      <c r="A491" s="5">
        <v>4845</v>
      </c>
      <c r="B491" s="6" t="s">
        <v>492</v>
      </c>
      <c r="C491" s="5">
        <v>10000</v>
      </c>
    </row>
    <row r="492" customHeight="1" spans="1:3">
      <c r="A492" s="5">
        <v>4849</v>
      </c>
      <c r="B492" s="6" t="s">
        <v>493</v>
      </c>
      <c r="C492" s="5">
        <v>10000</v>
      </c>
    </row>
    <row r="493" customHeight="1" spans="1:3">
      <c r="A493" s="5">
        <v>4854</v>
      </c>
      <c r="B493" s="6" t="s">
        <v>494</v>
      </c>
      <c r="C493" s="5">
        <v>10000</v>
      </c>
    </row>
    <row r="494" customHeight="1" spans="1:3">
      <c r="A494" s="5">
        <v>4864</v>
      </c>
      <c r="B494" s="6" t="s">
        <v>495</v>
      </c>
      <c r="C494" s="5">
        <v>10000</v>
      </c>
    </row>
    <row r="495" customHeight="1" spans="1:3">
      <c r="A495" s="5">
        <v>4868</v>
      </c>
      <c r="B495" s="6" t="s">
        <v>496</v>
      </c>
      <c r="C495" s="5">
        <v>10000</v>
      </c>
    </row>
    <row r="496" customHeight="1" spans="1:3">
      <c r="A496" s="5">
        <v>4870</v>
      </c>
      <c r="B496" s="6" t="s">
        <v>497</v>
      </c>
      <c r="C496" s="5">
        <v>10000</v>
      </c>
    </row>
    <row r="497" customHeight="1" spans="1:3">
      <c r="A497" s="5">
        <v>4875</v>
      </c>
      <c r="B497" s="6" t="s">
        <v>498</v>
      </c>
      <c r="C497" s="5">
        <v>10000</v>
      </c>
    </row>
    <row r="498" customHeight="1" spans="1:3">
      <c r="A498" s="5">
        <v>4884</v>
      </c>
      <c r="B498" s="6" t="s">
        <v>499</v>
      </c>
      <c r="C498" s="5">
        <v>10000</v>
      </c>
    </row>
    <row r="499" customHeight="1" spans="1:3">
      <c r="A499" s="5">
        <v>4886</v>
      </c>
      <c r="B499" s="6" t="s">
        <v>500</v>
      </c>
      <c r="C499" s="5">
        <v>10000</v>
      </c>
    </row>
    <row r="500" customHeight="1" spans="1:3">
      <c r="A500" s="5">
        <v>4902</v>
      </c>
      <c r="B500" s="6" t="s">
        <v>501</v>
      </c>
      <c r="C500" s="5">
        <v>10000</v>
      </c>
    </row>
    <row r="501" customHeight="1" spans="1:3">
      <c r="A501" s="5">
        <v>4903</v>
      </c>
      <c r="B501" s="6" t="s">
        <v>502</v>
      </c>
      <c r="C501" s="5">
        <v>10000</v>
      </c>
    </row>
    <row r="502" customHeight="1" spans="1:3">
      <c r="A502" s="5">
        <v>4907</v>
      </c>
      <c r="B502" s="6" t="s">
        <v>503</v>
      </c>
      <c r="C502" s="5">
        <v>10000</v>
      </c>
    </row>
    <row r="503" customHeight="1" spans="1:3">
      <c r="A503" s="5">
        <v>4919</v>
      </c>
      <c r="B503" s="6" t="s">
        <v>504</v>
      </c>
      <c r="C503" s="5">
        <v>10000</v>
      </c>
    </row>
    <row r="504" customHeight="1" spans="1:3">
      <c r="A504" s="5">
        <v>4923</v>
      </c>
      <c r="B504" s="6" t="s">
        <v>505</v>
      </c>
      <c r="C504" s="5">
        <v>10000</v>
      </c>
    </row>
    <row r="505" customHeight="1" spans="1:3">
      <c r="A505" s="5">
        <v>4932</v>
      </c>
      <c r="B505" s="6" t="s">
        <v>506</v>
      </c>
      <c r="C505" s="5">
        <v>10000</v>
      </c>
    </row>
    <row r="506" customHeight="1" spans="1:3">
      <c r="A506" s="5">
        <v>4953</v>
      </c>
      <c r="B506" s="6" t="s">
        <v>507</v>
      </c>
      <c r="C506" s="5">
        <v>10000</v>
      </c>
    </row>
    <row r="507" customHeight="1" spans="1:3">
      <c r="A507" s="5">
        <v>4954</v>
      </c>
      <c r="B507" s="6" t="s">
        <v>508</v>
      </c>
      <c r="C507" s="5">
        <v>10000</v>
      </c>
    </row>
    <row r="508" customHeight="1" spans="1:3">
      <c r="A508" s="5">
        <v>4966</v>
      </c>
      <c r="B508" s="6" t="s">
        <v>509</v>
      </c>
      <c r="C508" s="5">
        <v>10000</v>
      </c>
    </row>
    <row r="509" customHeight="1" spans="1:3">
      <c r="A509" s="5">
        <v>4974</v>
      </c>
      <c r="B509" s="6" t="s">
        <v>510</v>
      </c>
      <c r="C509" s="5">
        <v>10000</v>
      </c>
    </row>
    <row r="510" customHeight="1" spans="1:3">
      <c r="A510" s="5">
        <v>4978</v>
      </c>
      <c r="B510" s="6" t="s">
        <v>511</v>
      </c>
      <c r="C510" s="5">
        <v>10000</v>
      </c>
    </row>
    <row r="511" customHeight="1" spans="1:3">
      <c r="A511" s="5">
        <v>4980</v>
      </c>
      <c r="B511" s="6" t="s">
        <v>512</v>
      </c>
      <c r="C511" s="5">
        <v>10000</v>
      </c>
    </row>
    <row r="512" customHeight="1" spans="1:3">
      <c r="A512" s="5">
        <v>4990</v>
      </c>
      <c r="B512" s="6" t="s">
        <v>513</v>
      </c>
      <c r="C512" s="5">
        <v>10000</v>
      </c>
    </row>
    <row r="513" customHeight="1" spans="1:3">
      <c r="A513" s="5">
        <v>4991</v>
      </c>
      <c r="B513" s="6" t="s">
        <v>514</v>
      </c>
      <c r="C513" s="5">
        <v>10000</v>
      </c>
    </row>
    <row r="514" customHeight="1" spans="1:3">
      <c r="A514" s="5">
        <v>4992</v>
      </c>
      <c r="B514" s="6" t="s">
        <v>515</v>
      </c>
      <c r="C514" s="5">
        <v>10000</v>
      </c>
    </row>
    <row r="515" customHeight="1" spans="1:3">
      <c r="A515" s="5">
        <v>4999</v>
      </c>
      <c r="B515" s="6" t="s">
        <v>516</v>
      </c>
      <c r="C515" s="5">
        <v>10000</v>
      </c>
    </row>
    <row r="516" customHeight="1" spans="1:3">
      <c r="A516" s="5">
        <v>5004</v>
      </c>
      <c r="B516" s="6" t="s">
        <v>517</v>
      </c>
      <c r="C516" s="5">
        <v>10000</v>
      </c>
    </row>
    <row r="517" customHeight="1" spans="1:3">
      <c r="A517" s="5">
        <v>5010</v>
      </c>
      <c r="B517" s="6" t="s">
        <v>518</v>
      </c>
      <c r="C517" s="5">
        <v>10000</v>
      </c>
    </row>
    <row r="518" customHeight="1" spans="1:3">
      <c r="A518" s="5">
        <v>5017</v>
      </c>
      <c r="B518" s="6" t="s">
        <v>519</v>
      </c>
      <c r="C518" s="5">
        <v>10000</v>
      </c>
    </row>
    <row r="519" customHeight="1" spans="1:3">
      <c r="A519" s="5">
        <v>5023</v>
      </c>
      <c r="B519" s="6" t="s">
        <v>520</v>
      </c>
      <c r="C519" s="5">
        <v>10000</v>
      </c>
    </row>
    <row r="520" customHeight="1" spans="1:3">
      <c r="A520" s="5">
        <v>5027</v>
      </c>
      <c r="B520" s="6" t="s">
        <v>521</v>
      </c>
      <c r="C520" s="5">
        <v>10000</v>
      </c>
    </row>
    <row r="521" customHeight="1" spans="1:3">
      <c r="A521" s="5">
        <v>5034</v>
      </c>
      <c r="B521" s="6" t="s">
        <v>522</v>
      </c>
      <c r="C521" s="5">
        <v>10000</v>
      </c>
    </row>
    <row r="522" customHeight="1" spans="1:3">
      <c r="A522" s="5">
        <v>5039</v>
      </c>
      <c r="B522" s="6" t="s">
        <v>523</v>
      </c>
      <c r="C522" s="5">
        <v>10000</v>
      </c>
    </row>
    <row r="523" customHeight="1" spans="1:3">
      <c r="A523" s="5">
        <v>5047</v>
      </c>
      <c r="B523" s="6" t="s">
        <v>524</v>
      </c>
      <c r="C523" s="5">
        <v>10000</v>
      </c>
    </row>
    <row r="524" customHeight="1" spans="1:3">
      <c r="A524" s="5">
        <v>5051</v>
      </c>
      <c r="B524" s="6" t="s">
        <v>525</v>
      </c>
      <c r="C524" s="5">
        <v>10000</v>
      </c>
    </row>
    <row r="525" customHeight="1" spans="1:3">
      <c r="A525" s="5">
        <v>5056</v>
      </c>
      <c r="B525" s="6" t="s">
        <v>526</v>
      </c>
      <c r="C525" s="5">
        <v>10000</v>
      </c>
    </row>
    <row r="526" customHeight="1" spans="1:3">
      <c r="A526" s="5">
        <v>5061</v>
      </c>
      <c r="B526" s="6" t="s">
        <v>527</v>
      </c>
      <c r="C526" s="5">
        <v>10000</v>
      </c>
    </row>
    <row r="527" customHeight="1" spans="1:3">
      <c r="A527" s="5">
        <v>5066</v>
      </c>
      <c r="B527" s="6" t="s">
        <v>528</v>
      </c>
      <c r="C527" s="5">
        <v>10000</v>
      </c>
    </row>
    <row r="528" customHeight="1" spans="1:3">
      <c r="A528" s="5">
        <v>5071</v>
      </c>
      <c r="B528" s="6" t="s">
        <v>529</v>
      </c>
      <c r="C528" s="5">
        <v>10000</v>
      </c>
    </row>
    <row r="529" customHeight="1" spans="1:3">
      <c r="A529" s="5">
        <v>5073</v>
      </c>
      <c r="B529" s="6" t="s">
        <v>530</v>
      </c>
      <c r="C529" s="5">
        <v>10000</v>
      </c>
    </row>
    <row r="530" customHeight="1" spans="1:3">
      <c r="A530" s="5">
        <v>5083</v>
      </c>
      <c r="B530" s="6" t="s">
        <v>531</v>
      </c>
      <c r="C530" s="5">
        <v>10000</v>
      </c>
    </row>
    <row r="531" customHeight="1" spans="1:3">
      <c r="A531" s="5">
        <v>5090</v>
      </c>
      <c r="B531" s="6" t="s">
        <v>532</v>
      </c>
      <c r="C531" s="5">
        <v>10000</v>
      </c>
    </row>
    <row r="532" customHeight="1" spans="1:3">
      <c r="A532" s="5">
        <v>5091</v>
      </c>
      <c r="B532" s="6" t="s">
        <v>533</v>
      </c>
      <c r="C532" s="5">
        <v>10000</v>
      </c>
    </row>
    <row r="533" customHeight="1" spans="1:3">
      <c r="A533" s="5">
        <v>5094</v>
      </c>
      <c r="B533" s="6" t="s">
        <v>534</v>
      </c>
      <c r="C533" s="5">
        <v>10000</v>
      </c>
    </row>
    <row r="534" customHeight="1" spans="1:3">
      <c r="A534" s="5">
        <v>5096</v>
      </c>
      <c r="B534" s="6" t="s">
        <v>535</v>
      </c>
      <c r="C534" s="5">
        <v>10000</v>
      </c>
    </row>
    <row r="535" customHeight="1" spans="1:3">
      <c r="A535" s="5">
        <v>5113</v>
      </c>
      <c r="B535" s="6" t="s">
        <v>536</v>
      </c>
      <c r="C535" s="5">
        <v>10000</v>
      </c>
    </row>
    <row r="536" customHeight="1" spans="1:3">
      <c r="A536" s="5">
        <v>5114</v>
      </c>
      <c r="B536" s="6" t="s">
        <v>537</v>
      </c>
      <c r="C536" s="5">
        <v>10000</v>
      </c>
    </row>
    <row r="537" customHeight="1" spans="1:3">
      <c r="A537" s="5">
        <v>5129</v>
      </c>
      <c r="B537" s="6" t="s">
        <v>538</v>
      </c>
      <c r="C537" s="5">
        <v>10000</v>
      </c>
    </row>
    <row r="538" customHeight="1" spans="1:3">
      <c r="A538" s="5">
        <v>5136</v>
      </c>
      <c r="B538" s="6" t="s">
        <v>539</v>
      </c>
      <c r="C538" s="5">
        <v>10000</v>
      </c>
    </row>
    <row r="539" customHeight="1" spans="1:3">
      <c r="A539" s="5">
        <v>5137</v>
      </c>
      <c r="B539" s="6" t="s">
        <v>540</v>
      </c>
      <c r="C539" s="5">
        <v>10000</v>
      </c>
    </row>
    <row r="540" customHeight="1" spans="1:3">
      <c r="A540" s="5">
        <v>5143</v>
      </c>
      <c r="B540" s="6" t="s">
        <v>541</v>
      </c>
      <c r="C540" s="5">
        <v>10000</v>
      </c>
    </row>
    <row r="541" customHeight="1" spans="1:3">
      <c r="A541" s="5">
        <v>5153</v>
      </c>
      <c r="B541" s="6" t="s">
        <v>542</v>
      </c>
      <c r="C541" s="5">
        <v>10000</v>
      </c>
    </row>
    <row r="542" customHeight="1" spans="1:3">
      <c r="A542" s="5">
        <v>5154</v>
      </c>
      <c r="B542" s="6" t="s">
        <v>543</v>
      </c>
      <c r="C542" s="5">
        <v>10000</v>
      </c>
    </row>
    <row r="543" customHeight="1" spans="1:3">
      <c r="A543" s="5">
        <v>5172</v>
      </c>
      <c r="B543" s="6" t="s">
        <v>544</v>
      </c>
      <c r="C543" s="5">
        <v>10000</v>
      </c>
    </row>
    <row r="544" customHeight="1" spans="1:3">
      <c r="A544" s="5">
        <v>5194</v>
      </c>
      <c r="B544" s="6" t="s">
        <v>545</v>
      </c>
      <c r="C544" s="5">
        <v>10000</v>
      </c>
    </row>
    <row r="545" customHeight="1" spans="1:3">
      <c r="A545" s="5">
        <v>5197</v>
      </c>
      <c r="B545" s="6" t="s">
        <v>546</v>
      </c>
      <c r="C545" s="5">
        <v>10000</v>
      </c>
    </row>
    <row r="546" customHeight="1" spans="1:3">
      <c r="A546" s="5">
        <v>5198</v>
      </c>
      <c r="B546" s="6" t="s">
        <v>547</v>
      </c>
      <c r="C546" s="5">
        <v>10000</v>
      </c>
    </row>
    <row r="547" customHeight="1" spans="1:3">
      <c r="A547" s="5">
        <v>5205</v>
      </c>
      <c r="B547" s="6" t="s">
        <v>548</v>
      </c>
      <c r="C547" s="5">
        <v>10000</v>
      </c>
    </row>
    <row r="548" customHeight="1" spans="1:3">
      <c r="A548" s="5">
        <v>5221</v>
      </c>
      <c r="B548" s="6" t="s">
        <v>549</v>
      </c>
      <c r="C548" s="5">
        <v>10000</v>
      </c>
    </row>
    <row r="549" customHeight="1" spans="1:3">
      <c r="A549" s="5">
        <v>5225</v>
      </c>
      <c r="B549" s="6" t="s">
        <v>550</v>
      </c>
      <c r="C549" s="5">
        <v>10000</v>
      </c>
    </row>
    <row r="550" customHeight="1" spans="1:3">
      <c r="A550" s="5">
        <v>5230</v>
      </c>
      <c r="B550" s="6" t="s">
        <v>551</v>
      </c>
      <c r="C550" s="5">
        <v>10000</v>
      </c>
    </row>
    <row r="551" customHeight="1" spans="1:3">
      <c r="A551" s="5">
        <v>5244</v>
      </c>
      <c r="B551" s="6" t="s">
        <v>552</v>
      </c>
      <c r="C551" s="5">
        <v>10000</v>
      </c>
    </row>
    <row r="552" customHeight="1" spans="1:3">
      <c r="A552" s="5">
        <v>5275</v>
      </c>
      <c r="B552" s="6" t="s">
        <v>553</v>
      </c>
      <c r="C552" s="5">
        <v>10000</v>
      </c>
    </row>
    <row r="553" customHeight="1" spans="1:3">
      <c r="A553" s="5">
        <v>5286</v>
      </c>
      <c r="B553" s="6" t="s">
        <v>554</v>
      </c>
      <c r="C553" s="5">
        <v>10000</v>
      </c>
    </row>
    <row r="554" customHeight="1" spans="1:3">
      <c r="A554" s="5">
        <v>5304</v>
      </c>
      <c r="B554" s="6" t="s">
        <v>555</v>
      </c>
      <c r="C554" s="5">
        <v>10000</v>
      </c>
    </row>
    <row r="555" customHeight="1" spans="1:3">
      <c r="A555" s="5">
        <v>5309</v>
      </c>
      <c r="B555" s="6" t="s">
        <v>556</v>
      </c>
      <c r="C555" s="5">
        <v>10000</v>
      </c>
    </row>
    <row r="556" customHeight="1" spans="1:3">
      <c r="A556" s="5">
        <v>5310</v>
      </c>
      <c r="B556" s="6" t="s">
        <v>557</v>
      </c>
      <c r="C556" s="5">
        <v>10000</v>
      </c>
    </row>
    <row r="557" customHeight="1" spans="1:3">
      <c r="A557" s="5">
        <v>5319</v>
      </c>
      <c r="B557" s="6" t="s">
        <v>558</v>
      </c>
      <c r="C557" s="5">
        <v>10000</v>
      </c>
    </row>
    <row r="558" customHeight="1" spans="1:3">
      <c r="A558" s="5">
        <v>5322</v>
      </c>
      <c r="B558" s="6" t="s">
        <v>559</v>
      </c>
      <c r="C558" s="5">
        <v>10000</v>
      </c>
    </row>
    <row r="559" customHeight="1" spans="1:3">
      <c r="A559" s="5">
        <v>5324</v>
      </c>
      <c r="B559" s="6" t="s">
        <v>560</v>
      </c>
      <c r="C559" s="5">
        <v>10000</v>
      </c>
    </row>
    <row r="560" customHeight="1" spans="1:3">
      <c r="A560" s="5">
        <v>5327</v>
      </c>
      <c r="B560" s="6" t="s">
        <v>561</v>
      </c>
      <c r="C560" s="5">
        <v>10000</v>
      </c>
    </row>
    <row r="561" customHeight="1" spans="1:3">
      <c r="A561" s="5">
        <v>5328</v>
      </c>
      <c r="B561" s="6" t="s">
        <v>562</v>
      </c>
      <c r="C561" s="5">
        <v>10000</v>
      </c>
    </row>
    <row r="562" customHeight="1" spans="1:3">
      <c r="A562" s="5">
        <v>5334</v>
      </c>
      <c r="B562" s="6" t="s">
        <v>563</v>
      </c>
      <c r="C562" s="5">
        <v>10000</v>
      </c>
    </row>
    <row r="563" customHeight="1" spans="1:3">
      <c r="A563" s="5">
        <v>5341</v>
      </c>
      <c r="B563" s="6" t="s">
        <v>564</v>
      </c>
      <c r="C563" s="5">
        <v>10000</v>
      </c>
    </row>
    <row r="564" customHeight="1" spans="1:3">
      <c r="A564" s="5">
        <v>5343</v>
      </c>
      <c r="B564" s="6" t="s">
        <v>565</v>
      </c>
      <c r="C564" s="5">
        <v>10000</v>
      </c>
    </row>
    <row r="565" customHeight="1" spans="1:3">
      <c r="A565" s="5">
        <v>5344</v>
      </c>
      <c r="B565" s="6" t="s">
        <v>566</v>
      </c>
      <c r="C565" s="5">
        <v>10000</v>
      </c>
    </row>
    <row r="566" customHeight="1" spans="1:3">
      <c r="A566" s="5">
        <v>5345</v>
      </c>
      <c r="B566" s="6" t="s">
        <v>567</v>
      </c>
      <c r="C566" s="5">
        <v>10000</v>
      </c>
    </row>
    <row r="567" customHeight="1" spans="1:3">
      <c r="A567" s="5">
        <v>5355</v>
      </c>
      <c r="B567" s="6" t="s">
        <v>568</v>
      </c>
      <c r="C567" s="5">
        <v>10000</v>
      </c>
    </row>
    <row r="568" customHeight="1" spans="1:3">
      <c r="A568" s="5">
        <v>5357</v>
      </c>
      <c r="B568" s="6" t="s">
        <v>569</v>
      </c>
      <c r="C568" s="5">
        <v>10000</v>
      </c>
    </row>
    <row r="569" customHeight="1" spans="1:3">
      <c r="A569" s="5">
        <v>5359</v>
      </c>
      <c r="B569" s="6" t="s">
        <v>570</v>
      </c>
      <c r="C569" s="5">
        <v>10000</v>
      </c>
    </row>
    <row r="570" customHeight="1" spans="1:3">
      <c r="A570" s="5">
        <v>5361</v>
      </c>
      <c r="B570" s="6" t="s">
        <v>571</v>
      </c>
      <c r="C570" s="5">
        <v>10000</v>
      </c>
    </row>
    <row r="571" customHeight="1" spans="1:3">
      <c r="A571" s="5">
        <v>5366</v>
      </c>
      <c r="B571" s="6" t="s">
        <v>572</v>
      </c>
      <c r="C571" s="5">
        <v>10000</v>
      </c>
    </row>
    <row r="572" customHeight="1" spans="1:3">
      <c r="A572" s="5">
        <v>5369</v>
      </c>
      <c r="B572" s="6" t="s">
        <v>573</v>
      </c>
      <c r="C572" s="5">
        <v>10000</v>
      </c>
    </row>
    <row r="573" customHeight="1" spans="1:3">
      <c r="A573" s="5">
        <v>5386</v>
      </c>
      <c r="B573" s="6" t="s">
        <v>574</v>
      </c>
      <c r="C573" s="5">
        <v>10000</v>
      </c>
    </row>
    <row r="574" customHeight="1" spans="1:3">
      <c r="A574" s="5">
        <v>5402</v>
      </c>
      <c r="B574" s="6" t="s">
        <v>575</v>
      </c>
      <c r="C574" s="5">
        <v>10000</v>
      </c>
    </row>
    <row r="575" customHeight="1" spans="1:3">
      <c r="A575" s="5">
        <v>5422</v>
      </c>
      <c r="B575" s="6" t="s">
        <v>576</v>
      </c>
      <c r="C575" s="5">
        <v>10000</v>
      </c>
    </row>
    <row r="576" customHeight="1" spans="1:3">
      <c r="A576" s="5">
        <v>5436</v>
      </c>
      <c r="B576" s="6" t="s">
        <v>577</v>
      </c>
      <c r="C576" s="5">
        <v>10000</v>
      </c>
    </row>
    <row r="577" customHeight="1" spans="1:3">
      <c r="A577" s="5">
        <v>5438</v>
      </c>
      <c r="B577" s="6" t="s">
        <v>578</v>
      </c>
      <c r="C577" s="5">
        <v>10000</v>
      </c>
    </row>
    <row r="578" customHeight="1" spans="1:3">
      <c r="A578" s="5">
        <v>5446</v>
      </c>
      <c r="B578" s="6" t="s">
        <v>579</v>
      </c>
      <c r="C578" s="5">
        <v>10000</v>
      </c>
    </row>
    <row r="579" customHeight="1" spans="1:3">
      <c r="A579" s="5">
        <v>5453</v>
      </c>
      <c r="B579" s="6" t="s">
        <v>580</v>
      </c>
      <c r="C579" s="5">
        <v>10000</v>
      </c>
    </row>
    <row r="580" customHeight="1" spans="1:3">
      <c r="A580" s="5">
        <v>5461</v>
      </c>
      <c r="B580" s="6" t="s">
        <v>581</v>
      </c>
      <c r="C580" s="5">
        <v>10000</v>
      </c>
    </row>
    <row r="581" customHeight="1" spans="1:3">
      <c r="A581" s="5">
        <v>5470</v>
      </c>
      <c r="B581" s="6" t="s">
        <v>582</v>
      </c>
      <c r="C581" s="5">
        <v>10000</v>
      </c>
    </row>
    <row r="582" customHeight="1" spans="1:3">
      <c r="A582" s="5">
        <v>5471</v>
      </c>
      <c r="B582" s="6" t="s">
        <v>583</v>
      </c>
      <c r="C582" s="5">
        <v>10000</v>
      </c>
    </row>
    <row r="583" customHeight="1" spans="1:3">
      <c r="A583" s="5">
        <v>5474</v>
      </c>
      <c r="B583" s="6" t="s">
        <v>584</v>
      </c>
      <c r="C583" s="5">
        <v>10000</v>
      </c>
    </row>
    <row r="584" customHeight="1" spans="1:3">
      <c r="A584" s="5">
        <v>5475</v>
      </c>
      <c r="B584" s="6" t="s">
        <v>585</v>
      </c>
      <c r="C584" s="5">
        <v>10000</v>
      </c>
    </row>
    <row r="585" customHeight="1" spans="1:3">
      <c r="A585" s="5">
        <v>5484</v>
      </c>
      <c r="B585" s="6" t="s">
        <v>586</v>
      </c>
      <c r="C585" s="5">
        <v>10000</v>
      </c>
    </row>
    <row r="586" customHeight="1" spans="1:3">
      <c r="A586" s="5">
        <v>5489</v>
      </c>
      <c r="B586" s="6" t="s">
        <v>587</v>
      </c>
      <c r="C586" s="5">
        <v>10000</v>
      </c>
    </row>
    <row r="587" customHeight="1" spans="1:3">
      <c r="A587" s="5">
        <v>5498</v>
      </c>
      <c r="B587" s="6" t="s">
        <v>588</v>
      </c>
      <c r="C587" s="5">
        <v>10000</v>
      </c>
    </row>
    <row r="588" customHeight="1" spans="1:3">
      <c r="A588" s="5">
        <v>5500</v>
      </c>
      <c r="B588" s="6" t="s">
        <v>589</v>
      </c>
      <c r="C588" s="5">
        <v>10000</v>
      </c>
    </row>
    <row r="589" customHeight="1" spans="1:3">
      <c r="A589" s="5">
        <v>5501</v>
      </c>
      <c r="B589" s="6" t="s">
        <v>590</v>
      </c>
      <c r="C589" s="5">
        <v>10000</v>
      </c>
    </row>
    <row r="590" customHeight="1" spans="1:3">
      <c r="A590" s="5">
        <v>5510</v>
      </c>
      <c r="B590" s="6" t="s">
        <v>591</v>
      </c>
      <c r="C590" s="5">
        <v>10000</v>
      </c>
    </row>
    <row r="591" customHeight="1" spans="1:3">
      <c r="A591" s="5">
        <v>5514</v>
      </c>
      <c r="B591" s="6" t="s">
        <v>592</v>
      </c>
      <c r="C591" s="5">
        <v>10000</v>
      </c>
    </row>
    <row r="592" customHeight="1" spans="1:3">
      <c r="A592" s="5">
        <v>5515</v>
      </c>
      <c r="B592" s="6" t="s">
        <v>593</v>
      </c>
      <c r="C592" s="5">
        <v>10000</v>
      </c>
    </row>
    <row r="593" customHeight="1" spans="1:3">
      <c r="A593" s="5">
        <v>5517</v>
      </c>
      <c r="B593" s="6" t="s">
        <v>594</v>
      </c>
      <c r="C593" s="5">
        <v>10000</v>
      </c>
    </row>
    <row r="594" customHeight="1" spans="1:3">
      <c r="A594" s="5">
        <v>5518</v>
      </c>
      <c r="B594" s="6" t="s">
        <v>595</v>
      </c>
      <c r="C594" s="5">
        <v>10000</v>
      </c>
    </row>
    <row r="595" customHeight="1" spans="1:3">
      <c r="A595" s="5">
        <v>5524</v>
      </c>
      <c r="B595" s="6" t="s">
        <v>596</v>
      </c>
      <c r="C595" s="5">
        <v>10000</v>
      </c>
    </row>
    <row r="596" customHeight="1" spans="1:3">
      <c r="A596" s="5">
        <v>5537</v>
      </c>
      <c r="B596" s="6" t="s">
        <v>597</v>
      </c>
      <c r="C596" s="5">
        <v>10000</v>
      </c>
    </row>
    <row r="597" customHeight="1" spans="1:3">
      <c r="A597" s="5">
        <v>5538</v>
      </c>
      <c r="B597" s="6" t="s">
        <v>598</v>
      </c>
      <c r="C597" s="5">
        <v>10000</v>
      </c>
    </row>
    <row r="598" customHeight="1" spans="1:3">
      <c r="A598" s="5">
        <v>5540</v>
      </c>
      <c r="B598" s="6" t="s">
        <v>599</v>
      </c>
      <c r="C598" s="5">
        <v>10000</v>
      </c>
    </row>
    <row r="599" customHeight="1" spans="1:3">
      <c r="A599" s="5">
        <v>5541</v>
      </c>
      <c r="B599" s="6" t="s">
        <v>600</v>
      </c>
      <c r="C599" s="5">
        <v>10000</v>
      </c>
    </row>
    <row r="600" customHeight="1" spans="1:3">
      <c r="A600" s="5">
        <v>5542</v>
      </c>
      <c r="B600" s="6" t="s">
        <v>601</v>
      </c>
      <c r="C600" s="5">
        <v>10000</v>
      </c>
    </row>
    <row r="601" customHeight="1" spans="1:3">
      <c r="A601" s="5">
        <v>5557</v>
      </c>
      <c r="B601" s="6" t="s">
        <v>602</v>
      </c>
      <c r="C601" s="5">
        <v>10000</v>
      </c>
    </row>
    <row r="602" customHeight="1" spans="1:3">
      <c r="A602" s="5">
        <v>5570</v>
      </c>
      <c r="B602" s="6" t="s">
        <v>603</v>
      </c>
      <c r="C602" s="5">
        <v>10000</v>
      </c>
    </row>
    <row r="603" customHeight="1" spans="1:3">
      <c r="A603" s="5">
        <v>5576</v>
      </c>
      <c r="B603" s="6" t="s">
        <v>604</v>
      </c>
      <c r="C603" s="5">
        <v>10000</v>
      </c>
    </row>
    <row r="604" customHeight="1" spans="1:3">
      <c r="A604" s="5">
        <v>5578</v>
      </c>
      <c r="B604" s="6" t="s">
        <v>605</v>
      </c>
      <c r="C604" s="5">
        <v>10000</v>
      </c>
    </row>
    <row r="605" customHeight="1" spans="1:3">
      <c r="A605" s="5">
        <v>5595</v>
      </c>
      <c r="B605" s="6" t="s">
        <v>606</v>
      </c>
      <c r="C605" s="5">
        <v>10000</v>
      </c>
    </row>
    <row r="606" customHeight="1" spans="1:3">
      <c r="A606" s="5">
        <v>5597</v>
      </c>
      <c r="B606" s="6" t="s">
        <v>607</v>
      </c>
      <c r="C606" s="5">
        <v>10000</v>
      </c>
    </row>
    <row r="607" customHeight="1" spans="1:3">
      <c r="A607" s="5">
        <v>5602</v>
      </c>
      <c r="B607" s="6" t="s">
        <v>608</v>
      </c>
      <c r="C607" s="5">
        <v>10000</v>
      </c>
    </row>
    <row r="608" customHeight="1" spans="1:3">
      <c r="A608" s="5">
        <v>5617</v>
      </c>
      <c r="B608" s="6" t="s">
        <v>609</v>
      </c>
      <c r="C608" s="5">
        <v>10000</v>
      </c>
    </row>
    <row r="609" customHeight="1" spans="1:3">
      <c r="A609" s="5">
        <v>5619</v>
      </c>
      <c r="B609" s="6" t="s">
        <v>610</v>
      </c>
      <c r="C609" s="5">
        <v>10000</v>
      </c>
    </row>
    <row r="610" customHeight="1" spans="1:3">
      <c r="A610" s="5">
        <v>5633</v>
      </c>
      <c r="B610" s="6" t="s">
        <v>611</v>
      </c>
      <c r="C610" s="5">
        <v>10000</v>
      </c>
    </row>
    <row r="611" customHeight="1" spans="1:3">
      <c r="A611" s="5">
        <v>5638</v>
      </c>
      <c r="B611" s="6" t="s">
        <v>612</v>
      </c>
      <c r="C611" s="5">
        <v>10000</v>
      </c>
    </row>
    <row r="612" customHeight="1" spans="1:3">
      <c r="A612" s="5">
        <v>5643</v>
      </c>
      <c r="B612" s="6" t="s">
        <v>613</v>
      </c>
      <c r="C612" s="5">
        <v>10000</v>
      </c>
    </row>
    <row r="613" customHeight="1" spans="1:3">
      <c r="A613" s="5">
        <v>5647</v>
      </c>
      <c r="B613" s="6" t="s">
        <v>614</v>
      </c>
      <c r="C613" s="5">
        <v>10000</v>
      </c>
    </row>
    <row r="614" customHeight="1" spans="1:3">
      <c r="A614" s="5">
        <v>5648</v>
      </c>
      <c r="B614" s="6" t="s">
        <v>615</v>
      </c>
      <c r="C614" s="5">
        <v>10000</v>
      </c>
    </row>
    <row r="615" customHeight="1" spans="1:3">
      <c r="A615" s="5">
        <v>5649</v>
      </c>
      <c r="B615" s="6" t="s">
        <v>616</v>
      </c>
      <c r="C615" s="5">
        <v>10000</v>
      </c>
    </row>
    <row r="616" customHeight="1" spans="1:3">
      <c r="A616" s="5">
        <v>5651</v>
      </c>
      <c r="B616" s="6" t="s">
        <v>617</v>
      </c>
      <c r="C616" s="5">
        <v>10000</v>
      </c>
    </row>
    <row r="617" customHeight="1" spans="1:3">
      <c r="A617" s="5">
        <v>5665</v>
      </c>
      <c r="B617" s="6" t="s">
        <v>618</v>
      </c>
      <c r="C617" s="5">
        <v>10000</v>
      </c>
    </row>
    <row r="618" customHeight="1" spans="1:3">
      <c r="A618" s="5">
        <v>5671</v>
      </c>
      <c r="B618" s="6" t="s">
        <v>619</v>
      </c>
      <c r="C618" s="5">
        <v>10000</v>
      </c>
    </row>
    <row r="619" customHeight="1" spans="1:3">
      <c r="A619" s="5">
        <v>5681</v>
      </c>
      <c r="B619" s="6" t="s">
        <v>620</v>
      </c>
      <c r="C619" s="5">
        <v>10000</v>
      </c>
    </row>
    <row r="620" customHeight="1" spans="1:3">
      <c r="A620" s="5">
        <v>5686</v>
      </c>
      <c r="B620" s="6" t="s">
        <v>621</v>
      </c>
      <c r="C620" s="5">
        <v>10000</v>
      </c>
    </row>
    <row r="621" customHeight="1" spans="1:3">
      <c r="A621" s="5">
        <v>5693</v>
      </c>
      <c r="B621" s="6" t="s">
        <v>622</v>
      </c>
      <c r="C621" s="5">
        <v>10000</v>
      </c>
    </row>
    <row r="622" customHeight="1" spans="1:3">
      <c r="A622" s="5">
        <v>5700</v>
      </c>
      <c r="B622" s="6" t="s">
        <v>623</v>
      </c>
      <c r="C622" s="5">
        <v>10000</v>
      </c>
    </row>
    <row r="623" customHeight="1" spans="1:3">
      <c r="A623" s="5">
        <v>5703</v>
      </c>
      <c r="B623" s="6" t="s">
        <v>624</v>
      </c>
      <c r="C623" s="5">
        <v>10000</v>
      </c>
    </row>
    <row r="624" customHeight="1" spans="1:3">
      <c r="A624" s="5">
        <v>5704</v>
      </c>
      <c r="B624" s="6" t="s">
        <v>625</v>
      </c>
      <c r="C624" s="5">
        <v>10000</v>
      </c>
    </row>
    <row r="625" customHeight="1" spans="1:3">
      <c r="A625" s="5">
        <v>5725</v>
      </c>
      <c r="B625" s="6" t="s">
        <v>626</v>
      </c>
      <c r="C625" s="5">
        <v>10000</v>
      </c>
    </row>
    <row r="626" customHeight="1" spans="1:3">
      <c r="A626" s="5">
        <v>5731</v>
      </c>
      <c r="B626" s="6" t="s">
        <v>627</v>
      </c>
      <c r="C626" s="5">
        <v>10000</v>
      </c>
    </row>
    <row r="627" customHeight="1" spans="1:3">
      <c r="A627" s="5">
        <v>5742</v>
      </c>
      <c r="B627" s="6" t="s">
        <v>628</v>
      </c>
      <c r="C627" s="5">
        <v>10000</v>
      </c>
    </row>
    <row r="628" customHeight="1" spans="1:3">
      <c r="A628" s="5">
        <v>5744</v>
      </c>
      <c r="B628" s="6" t="s">
        <v>629</v>
      </c>
      <c r="C628" s="5">
        <v>10000</v>
      </c>
    </row>
    <row r="629" customHeight="1" spans="1:3">
      <c r="A629" s="5">
        <v>5750</v>
      </c>
      <c r="B629" s="6" t="s">
        <v>630</v>
      </c>
      <c r="C629" s="5">
        <v>10000</v>
      </c>
    </row>
    <row r="630" customHeight="1" spans="1:3">
      <c r="A630" s="5">
        <v>5753</v>
      </c>
      <c r="B630" s="6" t="s">
        <v>631</v>
      </c>
      <c r="C630" s="5">
        <v>10000</v>
      </c>
    </row>
    <row r="631" customHeight="1" spans="1:3">
      <c r="A631" s="5">
        <v>5758</v>
      </c>
      <c r="B631" s="6" t="s">
        <v>632</v>
      </c>
      <c r="C631" s="5">
        <v>10000</v>
      </c>
    </row>
    <row r="632" customHeight="1" spans="1:3">
      <c r="A632" s="5">
        <v>5771</v>
      </c>
      <c r="B632" s="6" t="s">
        <v>633</v>
      </c>
      <c r="C632" s="5">
        <v>10000</v>
      </c>
    </row>
    <row r="633" customHeight="1" spans="1:3">
      <c r="A633" s="5">
        <v>5772</v>
      </c>
      <c r="B633" s="6" t="s">
        <v>634</v>
      </c>
      <c r="C633" s="5">
        <v>10000</v>
      </c>
    </row>
    <row r="634" customHeight="1" spans="1:3">
      <c r="A634" s="5">
        <v>5776</v>
      </c>
      <c r="B634" s="6" t="s">
        <v>635</v>
      </c>
      <c r="C634" s="5">
        <v>10000</v>
      </c>
    </row>
    <row r="635" customHeight="1" spans="1:3">
      <c r="A635" s="5">
        <v>5779</v>
      </c>
      <c r="B635" s="6" t="s">
        <v>636</v>
      </c>
      <c r="C635" s="5">
        <v>10000</v>
      </c>
    </row>
    <row r="636" customHeight="1" spans="1:3">
      <c r="A636" s="5">
        <v>5788</v>
      </c>
      <c r="B636" s="6" t="s">
        <v>637</v>
      </c>
      <c r="C636" s="5">
        <v>10000</v>
      </c>
    </row>
    <row r="637" customHeight="1" spans="1:3">
      <c r="A637" s="5">
        <v>5791</v>
      </c>
      <c r="B637" s="6" t="s">
        <v>638</v>
      </c>
      <c r="C637" s="5">
        <v>10000</v>
      </c>
    </row>
    <row r="638" customHeight="1" spans="1:3">
      <c r="A638" s="5">
        <v>5799</v>
      </c>
      <c r="B638" s="6" t="s">
        <v>639</v>
      </c>
      <c r="C638" s="5">
        <v>10000</v>
      </c>
    </row>
    <row r="639" customHeight="1" spans="1:3">
      <c r="A639" s="5">
        <v>5812</v>
      </c>
      <c r="B639" s="6" t="s">
        <v>640</v>
      </c>
      <c r="C639" s="5">
        <v>10000</v>
      </c>
    </row>
    <row r="640" customHeight="1" spans="1:3">
      <c r="A640" s="5">
        <v>5815</v>
      </c>
      <c r="B640" s="6" t="s">
        <v>641</v>
      </c>
      <c r="C640" s="5">
        <v>10000</v>
      </c>
    </row>
    <row r="641" customHeight="1" spans="1:3">
      <c r="A641" s="5">
        <v>5827</v>
      </c>
      <c r="B641" s="6" t="s">
        <v>642</v>
      </c>
      <c r="C641" s="5">
        <v>10000</v>
      </c>
    </row>
    <row r="642" customHeight="1" spans="1:3">
      <c r="A642" s="5">
        <v>5830</v>
      </c>
      <c r="B642" s="6" t="s">
        <v>643</v>
      </c>
      <c r="C642" s="5">
        <v>10000</v>
      </c>
    </row>
    <row r="643" customHeight="1" spans="1:3">
      <c r="A643" s="5">
        <v>5831</v>
      </c>
      <c r="B643" s="6" t="s">
        <v>644</v>
      </c>
      <c r="C643" s="5">
        <v>10000</v>
      </c>
    </row>
    <row r="644" customHeight="1" spans="1:3">
      <c r="A644" s="5">
        <v>5836</v>
      </c>
      <c r="B644" s="6" t="s">
        <v>645</v>
      </c>
      <c r="C644" s="5">
        <v>10000</v>
      </c>
    </row>
    <row r="645" customHeight="1" spans="1:3">
      <c r="A645" s="5">
        <v>5848</v>
      </c>
      <c r="B645" s="6" t="s">
        <v>646</v>
      </c>
      <c r="C645" s="5">
        <v>10000</v>
      </c>
    </row>
    <row r="646" customHeight="1" spans="1:3">
      <c r="A646" s="5">
        <v>5864</v>
      </c>
      <c r="B646" s="6" t="s">
        <v>647</v>
      </c>
      <c r="C646" s="5">
        <v>10000</v>
      </c>
    </row>
    <row r="647" customHeight="1" spans="1:3">
      <c r="A647" s="5">
        <v>5870</v>
      </c>
      <c r="B647" s="6" t="s">
        <v>648</v>
      </c>
      <c r="C647" s="5">
        <v>10000</v>
      </c>
    </row>
    <row r="648" customHeight="1" spans="1:3">
      <c r="A648" s="5">
        <v>5873</v>
      </c>
      <c r="B648" s="6" t="s">
        <v>649</v>
      </c>
      <c r="C648" s="5">
        <v>10000</v>
      </c>
    </row>
    <row r="649" customHeight="1" spans="1:3">
      <c r="A649" s="5">
        <v>5878</v>
      </c>
      <c r="B649" s="6" t="s">
        <v>650</v>
      </c>
      <c r="C649" s="5">
        <v>10000</v>
      </c>
    </row>
    <row r="650" customHeight="1" spans="1:3">
      <c r="A650" s="5">
        <v>5880</v>
      </c>
      <c r="B650" s="6" t="s">
        <v>651</v>
      </c>
      <c r="C650" s="5">
        <v>10000</v>
      </c>
    </row>
    <row r="651" customHeight="1" spans="1:3">
      <c r="A651" s="5">
        <v>5883</v>
      </c>
      <c r="B651" s="6" t="s">
        <v>652</v>
      </c>
      <c r="C651" s="5">
        <v>10000</v>
      </c>
    </row>
    <row r="652" customHeight="1" spans="1:3">
      <c r="A652" s="5">
        <v>5884</v>
      </c>
      <c r="B652" s="6" t="s">
        <v>653</v>
      </c>
      <c r="C652" s="5">
        <v>10000</v>
      </c>
    </row>
    <row r="653" customHeight="1" spans="1:3">
      <c r="A653" s="5">
        <v>5885</v>
      </c>
      <c r="B653" s="6" t="s">
        <v>654</v>
      </c>
      <c r="C653" s="5">
        <v>10000</v>
      </c>
    </row>
    <row r="654" customHeight="1" spans="1:3">
      <c r="A654" s="5">
        <v>5896</v>
      </c>
      <c r="B654" s="6" t="s">
        <v>655</v>
      </c>
      <c r="C654" s="5">
        <v>10000</v>
      </c>
    </row>
    <row r="655" customHeight="1" spans="1:3">
      <c r="A655" s="5">
        <v>5899</v>
      </c>
      <c r="B655" s="6" t="s">
        <v>656</v>
      </c>
      <c r="C655" s="5">
        <v>10000</v>
      </c>
    </row>
    <row r="656" customHeight="1" spans="1:3">
      <c r="A656" s="5">
        <v>5900</v>
      </c>
      <c r="B656" s="6" t="s">
        <v>657</v>
      </c>
      <c r="C656" s="5">
        <v>10000</v>
      </c>
    </row>
    <row r="657" customHeight="1" spans="1:3">
      <c r="A657" s="5">
        <v>5904</v>
      </c>
      <c r="B657" s="6" t="s">
        <v>658</v>
      </c>
      <c r="C657" s="5">
        <v>10000</v>
      </c>
    </row>
    <row r="658" customHeight="1" spans="1:3">
      <c r="A658" s="5">
        <v>5906</v>
      </c>
      <c r="B658" s="6" t="s">
        <v>659</v>
      </c>
      <c r="C658" s="5">
        <v>10000</v>
      </c>
    </row>
    <row r="659" customHeight="1" spans="1:3">
      <c r="A659" s="5">
        <v>5908</v>
      </c>
      <c r="B659" s="6" t="s">
        <v>660</v>
      </c>
      <c r="C659" s="5">
        <v>10000</v>
      </c>
    </row>
    <row r="660" customHeight="1" spans="1:3">
      <c r="A660" s="5">
        <v>5916</v>
      </c>
      <c r="B660" s="6" t="s">
        <v>661</v>
      </c>
      <c r="C660" s="5">
        <v>10000</v>
      </c>
    </row>
    <row r="661" customHeight="1" spans="1:3">
      <c r="A661" s="5">
        <v>5924</v>
      </c>
      <c r="B661" s="6" t="s">
        <v>662</v>
      </c>
      <c r="C661" s="5">
        <v>10000</v>
      </c>
    </row>
    <row r="662" customHeight="1" spans="1:3">
      <c r="A662" s="5">
        <v>5925</v>
      </c>
      <c r="B662" s="6" t="s">
        <v>663</v>
      </c>
      <c r="C662" s="5">
        <v>10000</v>
      </c>
    </row>
    <row r="663" customHeight="1" spans="1:3">
      <c r="A663" s="5">
        <v>5944</v>
      </c>
      <c r="B663" s="6" t="s">
        <v>664</v>
      </c>
      <c r="C663" s="5">
        <v>10000</v>
      </c>
    </row>
    <row r="664" customHeight="1" spans="1:3">
      <c r="A664" s="5">
        <v>5950</v>
      </c>
      <c r="B664" s="6" t="s">
        <v>665</v>
      </c>
      <c r="C664" s="5">
        <v>10000</v>
      </c>
    </row>
    <row r="665" customHeight="1" spans="1:3">
      <c r="A665" s="5">
        <v>5958</v>
      </c>
      <c r="B665" s="6" t="s">
        <v>666</v>
      </c>
      <c r="C665" s="5">
        <v>10000</v>
      </c>
    </row>
    <row r="666" customHeight="1" spans="1:3">
      <c r="A666" s="5">
        <v>5960</v>
      </c>
      <c r="B666" s="6" t="s">
        <v>667</v>
      </c>
      <c r="C666" s="5">
        <v>10000</v>
      </c>
    </row>
    <row r="667" customHeight="1" spans="1:3">
      <c r="A667" s="5">
        <v>5963</v>
      </c>
      <c r="B667" s="6" t="s">
        <v>668</v>
      </c>
      <c r="C667" s="5">
        <v>10000</v>
      </c>
    </row>
    <row r="668" customHeight="1" spans="1:3">
      <c r="A668" s="5">
        <v>5967</v>
      </c>
      <c r="B668" s="6" t="s">
        <v>669</v>
      </c>
      <c r="C668" s="5">
        <v>10000</v>
      </c>
    </row>
    <row r="669" customHeight="1" spans="1:3">
      <c r="A669" s="5">
        <v>5973</v>
      </c>
      <c r="B669" s="6" t="s">
        <v>670</v>
      </c>
      <c r="C669" s="5">
        <v>10000</v>
      </c>
    </row>
    <row r="670" customHeight="1" spans="1:3">
      <c r="A670" s="5">
        <v>5983</v>
      </c>
      <c r="B670" s="6" t="s">
        <v>671</v>
      </c>
      <c r="C670" s="5">
        <v>10000</v>
      </c>
    </row>
    <row r="671" customHeight="1" spans="1:3">
      <c r="A671" s="5">
        <v>5987</v>
      </c>
      <c r="B671" s="6" t="s">
        <v>672</v>
      </c>
      <c r="C671" s="5">
        <v>10000</v>
      </c>
    </row>
    <row r="672" customHeight="1" spans="1:3">
      <c r="A672" s="5">
        <v>5994</v>
      </c>
      <c r="B672" s="6" t="s">
        <v>673</v>
      </c>
      <c r="C672" s="5">
        <v>10000</v>
      </c>
    </row>
    <row r="673" customHeight="1" spans="1:3">
      <c r="A673" s="5">
        <v>6004</v>
      </c>
      <c r="B673" s="6" t="s">
        <v>674</v>
      </c>
      <c r="C673" s="5">
        <v>10000</v>
      </c>
    </row>
    <row r="674" customHeight="1" spans="1:3">
      <c r="A674" s="5">
        <v>6015</v>
      </c>
      <c r="B674" s="6" t="s">
        <v>675</v>
      </c>
      <c r="C674" s="5">
        <v>10000</v>
      </c>
    </row>
    <row r="675" customHeight="1" spans="1:3">
      <c r="A675" s="5">
        <v>6017</v>
      </c>
      <c r="B675" s="6" t="s">
        <v>676</v>
      </c>
      <c r="C675" s="5">
        <v>10000</v>
      </c>
    </row>
    <row r="676" customHeight="1" spans="1:3">
      <c r="A676" s="5">
        <v>6020</v>
      </c>
      <c r="B676" s="6" t="s">
        <v>677</v>
      </c>
      <c r="C676" s="5">
        <v>10000</v>
      </c>
    </row>
    <row r="677" customHeight="1" spans="1:3">
      <c r="A677" s="5">
        <v>6024</v>
      </c>
      <c r="B677" s="6" t="s">
        <v>678</v>
      </c>
      <c r="C677" s="5">
        <v>10000</v>
      </c>
    </row>
    <row r="678" customHeight="1" spans="1:3">
      <c r="A678" s="5">
        <v>6025</v>
      </c>
      <c r="B678" s="6" t="s">
        <v>679</v>
      </c>
      <c r="C678" s="5">
        <v>10000</v>
      </c>
    </row>
    <row r="679" customHeight="1" spans="1:3">
      <c r="A679" s="5">
        <v>6036</v>
      </c>
      <c r="B679" s="6" t="s">
        <v>680</v>
      </c>
      <c r="C679" s="5">
        <v>10000</v>
      </c>
    </row>
    <row r="680" customHeight="1" spans="1:3">
      <c r="A680" s="5">
        <v>6039</v>
      </c>
      <c r="B680" s="6" t="s">
        <v>681</v>
      </c>
      <c r="C680" s="5">
        <v>10000</v>
      </c>
    </row>
    <row r="681" customHeight="1" spans="1:3">
      <c r="A681" s="5">
        <v>6050</v>
      </c>
      <c r="B681" s="6" t="s">
        <v>682</v>
      </c>
      <c r="C681" s="5">
        <v>10000</v>
      </c>
    </row>
    <row r="682" customHeight="1" spans="1:3">
      <c r="A682" s="5">
        <v>6058</v>
      </c>
      <c r="B682" s="6" t="s">
        <v>683</v>
      </c>
      <c r="C682" s="5">
        <v>10000</v>
      </c>
    </row>
    <row r="683" customHeight="1" spans="1:3">
      <c r="A683" s="5">
        <v>6059</v>
      </c>
      <c r="B683" s="6" t="s">
        <v>684</v>
      </c>
      <c r="C683" s="5">
        <v>10000</v>
      </c>
    </row>
    <row r="684" customHeight="1" spans="1:3">
      <c r="A684" s="5">
        <v>6096</v>
      </c>
      <c r="B684" s="6" t="s">
        <v>685</v>
      </c>
      <c r="C684" s="5">
        <v>10000</v>
      </c>
    </row>
    <row r="685" customHeight="1" spans="1:3">
      <c r="A685" s="5">
        <v>6100</v>
      </c>
      <c r="B685" s="6" t="s">
        <v>686</v>
      </c>
      <c r="C685" s="5">
        <v>10000</v>
      </c>
    </row>
    <row r="686" customHeight="1" spans="1:3">
      <c r="A686" s="5">
        <v>6109</v>
      </c>
      <c r="B686" s="6" t="s">
        <v>687</v>
      </c>
      <c r="C686" s="5">
        <v>10000</v>
      </c>
    </row>
    <row r="687" customHeight="1" spans="1:3">
      <c r="A687" s="5">
        <v>6110</v>
      </c>
      <c r="B687" s="6" t="s">
        <v>688</v>
      </c>
      <c r="C687" s="5">
        <v>10000</v>
      </c>
    </row>
    <row r="688" customHeight="1" spans="1:3">
      <c r="A688" s="5">
        <v>6115</v>
      </c>
      <c r="B688" s="6" t="s">
        <v>689</v>
      </c>
      <c r="C688" s="5">
        <v>10000</v>
      </c>
    </row>
    <row r="689" customHeight="1" spans="1:3">
      <c r="A689" s="5">
        <v>6124</v>
      </c>
      <c r="B689" s="6" t="s">
        <v>690</v>
      </c>
      <c r="C689" s="5">
        <v>10000</v>
      </c>
    </row>
    <row r="690" customHeight="1" spans="1:3">
      <c r="A690" s="5">
        <v>6144</v>
      </c>
      <c r="B690" s="6" t="s">
        <v>691</v>
      </c>
      <c r="C690" s="5">
        <v>10000</v>
      </c>
    </row>
    <row r="691" customHeight="1" spans="1:3">
      <c r="A691" s="5">
        <v>6151</v>
      </c>
      <c r="B691" s="6" t="s">
        <v>692</v>
      </c>
      <c r="C691" s="5">
        <v>10000</v>
      </c>
    </row>
    <row r="692" customHeight="1" spans="1:3">
      <c r="A692" s="5">
        <v>6158</v>
      </c>
      <c r="B692" s="6" t="s">
        <v>693</v>
      </c>
      <c r="C692" s="5">
        <v>10000</v>
      </c>
    </row>
    <row r="693" customHeight="1" spans="1:3">
      <c r="A693" s="5">
        <v>6160</v>
      </c>
      <c r="B693" s="6" t="s">
        <v>694</v>
      </c>
      <c r="C693" s="5">
        <v>10000</v>
      </c>
    </row>
    <row r="694" customHeight="1" spans="1:3">
      <c r="A694" s="5">
        <v>6167</v>
      </c>
      <c r="B694" s="6" t="s">
        <v>695</v>
      </c>
      <c r="C694" s="5">
        <v>10000</v>
      </c>
    </row>
    <row r="695" customHeight="1" spans="1:3">
      <c r="A695" s="5">
        <v>6172</v>
      </c>
      <c r="B695" s="6" t="s">
        <v>696</v>
      </c>
      <c r="C695" s="5">
        <v>10000</v>
      </c>
    </row>
    <row r="696" customHeight="1" spans="1:3">
      <c r="A696" s="5">
        <v>6185</v>
      </c>
      <c r="B696" s="6" t="s">
        <v>697</v>
      </c>
      <c r="C696" s="5">
        <v>10000</v>
      </c>
    </row>
    <row r="697" customHeight="1" spans="1:3">
      <c r="A697" s="5">
        <v>6214</v>
      </c>
      <c r="B697" s="6" t="s">
        <v>698</v>
      </c>
      <c r="C697" s="5">
        <v>10000</v>
      </c>
    </row>
    <row r="698" customHeight="1" spans="1:3">
      <c r="A698" s="5">
        <v>6217</v>
      </c>
      <c r="B698" s="6" t="s">
        <v>699</v>
      </c>
      <c r="C698" s="5">
        <v>10000</v>
      </c>
    </row>
    <row r="699" customHeight="1" spans="1:3">
      <c r="A699" s="5">
        <v>6219</v>
      </c>
      <c r="B699" s="6" t="s">
        <v>700</v>
      </c>
      <c r="C699" s="5">
        <v>10000</v>
      </c>
    </row>
    <row r="700" customHeight="1" spans="1:3">
      <c r="A700" s="5">
        <v>6223</v>
      </c>
      <c r="B700" s="6" t="s">
        <v>701</v>
      </c>
      <c r="C700" s="5">
        <v>10000</v>
      </c>
    </row>
    <row r="701" customHeight="1" spans="1:3">
      <c r="A701" s="5">
        <v>6227</v>
      </c>
      <c r="B701" s="6" t="s">
        <v>702</v>
      </c>
      <c r="C701" s="5">
        <v>10000</v>
      </c>
    </row>
    <row r="702" customHeight="1" spans="1:3">
      <c r="A702" s="5">
        <v>6234</v>
      </c>
      <c r="B702" s="6" t="s">
        <v>703</v>
      </c>
      <c r="C702" s="5">
        <v>10000</v>
      </c>
    </row>
    <row r="703" customHeight="1" spans="1:3">
      <c r="A703" s="5">
        <v>6235</v>
      </c>
      <c r="B703" s="6" t="s">
        <v>704</v>
      </c>
      <c r="C703" s="5">
        <v>10000</v>
      </c>
    </row>
    <row r="704" customHeight="1" spans="1:3">
      <c r="A704" s="5">
        <v>6236</v>
      </c>
      <c r="B704" s="6" t="s">
        <v>705</v>
      </c>
      <c r="C704" s="5">
        <v>10000</v>
      </c>
    </row>
    <row r="705" customHeight="1" spans="1:3">
      <c r="A705" s="5">
        <v>6238</v>
      </c>
      <c r="B705" s="6" t="s">
        <v>706</v>
      </c>
      <c r="C705" s="5">
        <v>10000</v>
      </c>
    </row>
    <row r="706" customHeight="1" spans="1:3">
      <c r="A706" s="5">
        <v>6240</v>
      </c>
      <c r="B706" s="6" t="s">
        <v>707</v>
      </c>
      <c r="C706" s="5">
        <v>10000</v>
      </c>
    </row>
    <row r="707" customHeight="1" spans="1:3">
      <c r="A707" s="5">
        <v>6243</v>
      </c>
      <c r="B707" s="6" t="s">
        <v>708</v>
      </c>
      <c r="C707" s="5">
        <v>10000</v>
      </c>
    </row>
    <row r="708" customHeight="1" spans="1:3">
      <c r="A708" s="5">
        <v>6244</v>
      </c>
      <c r="B708" s="6" t="s">
        <v>709</v>
      </c>
      <c r="C708" s="5">
        <v>10000</v>
      </c>
    </row>
    <row r="709" customHeight="1" spans="1:3">
      <c r="A709" s="5">
        <v>6246</v>
      </c>
      <c r="B709" s="6" t="s">
        <v>710</v>
      </c>
      <c r="C709" s="5">
        <v>10000</v>
      </c>
    </row>
    <row r="710" customHeight="1" spans="1:3">
      <c r="A710" s="5">
        <v>6248</v>
      </c>
      <c r="B710" s="6" t="s">
        <v>711</v>
      </c>
      <c r="C710" s="5">
        <v>10000</v>
      </c>
    </row>
    <row r="711" customHeight="1" spans="1:3">
      <c r="A711" s="5">
        <v>6254</v>
      </c>
      <c r="B711" s="6" t="s">
        <v>712</v>
      </c>
      <c r="C711" s="5">
        <v>10000</v>
      </c>
    </row>
    <row r="712" customHeight="1" spans="1:3">
      <c r="A712" s="5">
        <v>6258</v>
      </c>
      <c r="B712" s="6" t="s">
        <v>713</v>
      </c>
      <c r="C712" s="5">
        <v>10000</v>
      </c>
    </row>
    <row r="713" customHeight="1" spans="1:3">
      <c r="A713" s="5">
        <v>6263</v>
      </c>
      <c r="B713" s="6" t="s">
        <v>714</v>
      </c>
      <c r="C713" s="5">
        <v>10000</v>
      </c>
    </row>
    <row r="714" customHeight="1" spans="1:3">
      <c r="A714" s="5">
        <v>6266</v>
      </c>
      <c r="B714" s="6" t="s">
        <v>715</v>
      </c>
      <c r="C714" s="5">
        <v>10000</v>
      </c>
    </row>
    <row r="715" customHeight="1" spans="1:3">
      <c r="A715" s="5">
        <v>6269</v>
      </c>
      <c r="B715" s="6" t="s">
        <v>716</v>
      </c>
      <c r="C715" s="5">
        <v>10000</v>
      </c>
    </row>
    <row r="716" customHeight="1" spans="1:3">
      <c r="A716" s="5">
        <v>6270</v>
      </c>
      <c r="B716" s="6" t="s">
        <v>717</v>
      </c>
      <c r="C716" s="5">
        <v>10000</v>
      </c>
    </row>
    <row r="717" customHeight="1" spans="1:3">
      <c r="A717" s="5">
        <v>6273</v>
      </c>
      <c r="B717" s="6" t="s">
        <v>718</v>
      </c>
      <c r="C717" s="5">
        <v>10000</v>
      </c>
    </row>
    <row r="718" customHeight="1" spans="1:3">
      <c r="A718" s="5">
        <v>6280</v>
      </c>
      <c r="B718" s="6" t="s">
        <v>719</v>
      </c>
      <c r="C718" s="5">
        <v>10000</v>
      </c>
    </row>
    <row r="719" customHeight="1" spans="1:3">
      <c r="A719" s="5">
        <v>6294</v>
      </c>
      <c r="B719" s="6" t="s">
        <v>720</v>
      </c>
      <c r="C719" s="5">
        <v>10000</v>
      </c>
    </row>
    <row r="720" customHeight="1" spans="1:3">
      <c r="A720" s="5">
        <v>6296</v>
      </c>
      <c r="B720" s="6" t="s">
        <v>721</v>
      </c>
      <c r="C720" s="5">
        <v>10000</v>
      </c>
    </row>
    <row r="721" customHeight="1" spans="1:3">
      <c r="A721" s="5">
        <v>6300</v>
      </c>
      <c r="B721" s="6" t="s">
        <v>722</v>
      </c>
      <c r="C721" s="5">
        <v>10000</v>
      </c>
    </row>
    <row r="722" customHeight="1" spans="1:3">
      <c r="A722" s="5">
        <v>6301</v>
      </c>
      <c r="B722" s="6" t="s">
        <v>723</v>
      </c>
      <c r="C722" s="5">
        <v>10000</v>
      </c>
    </row>
    <row r="723" customHeight="1" spans="1:3">
      <c r="A723" s="5">
        <v>6303</v>
      </c>
      <c r="B723" s="6" t="s">
        <v>724</v>
      </c>
      <c r="C723" s="5">
        <v>10000</v>
      </c>
    </row>
    <row r="724" customHeight="1" spans="1:3">
      <c r="A724" s="5">
        <v>6313</v>
      </c>
      <c r="B724" s="6" t="s">
        <v>725</v>
      </c>
      <c r="C724" s="5">
        <v>10000</v>
      </c>
    </row>
    <row r="725" customHeight="1" spans="1:3">
      <c r="A725" s="5">
        <v>6314</v>
      </c>
      <c r="B725" s="6" t="s">
        <v>726</v>
      </c>
      <c r="C725" s="5">
        <v>10000</v>
      </c>
    </row>
    <row r="726" customHeight="1" spans="1:3">
      <c r="A726" s="5">
        <v>6315</v>
      </c>
      <c r="B726" s="6" t="s">
        <v>727</v>
      </c>
      <c r="C726" s="5">
        <v>10000</v>
      </c>
    </row>
    <row r="727" customHeight="1" spans="1:3">
      <c r="A727" s="5">
        <v>6320</v>
      </c>
      <c r="B727" s="6" t="s">
        <v>728</v>
      </c>
      <c r="C727" s="5">
        <v>10000</v>
      </c>
    </row>
    <row r="728" customHeight="1" spans="1:3">
      <c r="A728" s="5">
        <v>6323</v>
      </c>
      <c r="B728" s="6" t="s">
        <v>729</v>
      </c>
      <c r="C728" s="5">
        <v>10000</v>
      </c>
    </row>
    <row r="729" customHeight="1" spans="1:3">
      <c r="A729" s="5">
        <v>6329</v>
      </c>
      <c r="B729" s="6" t="s">
        <v>730</v>
      </c>
      <c r="C729" s="5">
        <v>10000</v>
      </c>
    </row>
    <row r="730" customHeight="1" spans="1:3">
      <c r="A730" s="5">
        <v>6334</v>
      </c>
      <c r="B730" s="6" t="s">
        <v>731</v>
      </c>
      <c r="C730" s="5">
        <v>10000</v>
      </c>
    </row>
    <row r="731" customHeight="1" spans="1:3">
      <c r="A731" s="5">
        <v>6343</v>
      </c>
      <c r="B731" s="6" t="s">
        <v>732</v>
      </c>
      <c r="C731" s="5">
        <v>10000</v>
      </c>
    </row>
    <row r="732" customHeight="1" spans="1:3">
      <c r="A732" s="5">
        <v>6352</v>
      </c>
      <c r="B732" s="6" t="s">
        <v>733</v>
      </c>
      <c r="C732" s="5">
        <v>10000</v>
      </c>
    </row>
    <row r="733" customHeight="1" spans="1:3">
      <c r="A733" s="5">
        <v>6355</v>
      </c>
      <c r="B733" s="6" t="s">
        <v>734</v>
      </c>
      <c r="C733" s="5">
        <v>10000</v>
      </c>
    </row>
    <row r="734" customHeight="1" spans="1:3">
      <c r="A734" s="5">
        <v>6365</v>
      </c>
      <c r="B734" s="6" t="s">
        <v>735</v>
      </c>
      <c r="C734" s="5">
        <v>10000</v>
      </c>
    </row>
    <row r="735" customHeight="1" spans="1:3">
      <c r="A735" s="5">
        <v>6367</v>
      </c>
      <c r="B735" s="6" t="s">
        <v>736</v>
      </c>
      <c r="C735" s="5">
        <v>10000</v>
      </c>
    </row>
    <row r="736" customHeight="1" spans="1:3">
      <c r="A736" s="5">
        <v>6369</v>
      </c>
      <c r="B736" s="6" t="s">
        <v>737</v>
      </c>
      <c r="C736" s="5">
        <v>10000</v>
      </c>
    </row>
    <row r="737" customHeight="1" spans="1:3">
      <c r="A737" s="5">
        <v>6372</v>
      </c>
      <c r="B737" s="6" t="s">
        <v>738</v>
      </c>
      <c r="C737" s="5">
        <v>10000</v>
      </c>
    </row>
    <row r="738" customHeight="1" spans="1:3">
      <c r="A738" s="5">
        <v>6375</v>
      </c>
      <c r="B738" s="6" t="s">
        <v>739</v>
      </c>
      <c r="C738" s="5">
        <v>10000</v>
      </c>
    </row>
    <row r="739" customHeight="1" spans="1:3">
      <c r="A739" s="5">
        <v>6403</v>
      </c>
      <c r="B739" s="6" t="s">
        <v>740</v>
      </c>
      <c r="C739" s="5">
        <v>10000</v>
      </c>
    </row>
    <row r="740" customHeight="1" spans="1:3">
      <c r="A740" s="5">
        <v>6428</v>
      </c>
      <c r="B740" s="6" t="s">
        <v>741</v>
      </c>
      <c r="C740" s="5">
        <v>10000</v>
      </c>
    </row>
    <row r="741" customHeight="1" spans="1:3">
      <c r="A741" s="5">
        <v>6430</v>
      </c>
      <c r="B741" s="6" t="s">
        <v>742</v>
      </c>
      <c r="C741" s="5">
        <v>10000</v>
      </c>
    </row>
    <row r="742" customHeight="1" spans="1:3">
      <c r="A742" s="5">
        <v>6431</v>
      </c>
      <c r="B742" s="6" t="s">
        <v>743</v>
      </c>
      <c r="C742" s="5">
        <v>10000</v>
      </c>
    </row>
    <row r="743" customHeight="1" spans="1:3">
      <c r="A743" s="5">
        <v>6433</v>
      </c>
      <c r="B743" s="6" t="s">
        <v>744</v>
      </c>
      <c r="C743" s="5">
        <v>10000</v>
      </c>
    </row>
    <row r="744" customHeight="1" spans="1:3">
      <c r="A744" s="5">
        <v>6434</v>
      </c>
      <c r="B744" s="6" t="s">
        <v>745</v>
      </c>
      <c r="C744" s="5">
        <v>10000</v>
      </c>
    </row>
    <row r="745" customHeight="1" spans="1:3">
      <c r="A745" s="5">
        <v>6437</v>
      </c>
      <c r="B745" s="6" t="s">
        <v>746</v>
      </c>
      <c r="C745" s="5">
        <v>10000</v>
      </c>
    </row>
    <row r="746" customHeight="1" spans="1:3">
      <c r="A746" s="5">
        <v>6444</v>
      </c>
      <c r="B746" s="6" t="s">
        <v>747</v>
      </c>
      <c r="C746" s="5">
        <v>10000</v>
      </c>
    </row>
    <row r="747" customHeight="1" spans="1:3">
      <c r="A747" s="5">
        <v>6456</v>
      </c>
      <c r="B747" s="6" t="s">
        <v>748</v>
      </c>
      <c r="C747" s="5">
        <v>10000</v>
      </c>
    </row>
    <row r="748" customHeight="1" spans="1:3">
      <c r="A748" s="5">
        <v>6464</v>
      </c>
      <c r="B748" s="6" t="s">
        <v>749</v>
      </c>
      <c r="C748" s="5">
        <v>10000</v>
      </c>
    </row>
    <row r="749" customHeight="1" spans="1:3">
      <c r="A749" s="5">
        <v>6466</v>
      </c>
      <c r="B749" s="6" t="s">
        <v>750</v>
      </c>
      <c r="C749" s="5">
        <v>10000</v>
      </c>
    </row>
    <row r="750" customHeight="1" spans="1:3">
      <c r="A750" s="5">
        <v>6471</v>
      </c>
      <c r="B750" s="6" t="s">
        <v>751</v>
      </c>
      <c r="C750" s="5">
        <v>10000</v>
      </c>
    </row>
    <row r="751" customHeight="1" spans="1:3">
      <c r="A751" s="5">
        <v>6476</v>
      </c>
      <c r="B751" s="6" t="s">
        <v>752</v>
      </c>
      <c r="C751" s="5">
        <v>10000</v>
      </c>
    </row>
    <row r="752" customHeight="1" spans="1:3">
      <c r="A752" s="5">
        <v>6477</v>
      </c>
      <c r="B752" s="6" t="s">
        <v>753</v>
      </c>
      <c r="C752" s="5">
        <v>10000</v>
      </c>
    </row>
    <row r="753" customHeight="1" spans="1:3">
      <c r="A753" s="5">
        <v>6482</v>
      </c>
      <c r="B753" s="6" t="s">
        <v>754</v>
      </c>
      <c r="C753" s="5">
        <v>10000</v>
      </c>
    </row>
    <row r="754" customHeight="1" spans="1:3">
      <c r="A754" s="5">
        <v>6494</v>
      </c>
      <c r="B754" s="6" t="s">
        <v>755</v>
      </c>
      <c r="C754" s="5">
        <v>10000</v>
      </c>
    </row>
    <row r="755" customHeight="1" spans="1:3">
      <c r="A755" s="5">
        <v>6501</v>
      </c>
      <c r="B755" s="6" t="s">
        <v>756</v>
      </c>
      <c r="C755" s="5">
        <v>10000</v>
      </c>
    </row>
    <row r="756" customHeight="1" spans="1:3">
      <c r="A756" s="5">
        <v>6509</v>
      </c>
      <c r="B756" s="6" t="s">
        <v>757</v>
      </c>
      <c r="C756" s="5">
        <v>10000</v>
      </c>
    </row>
    <row r="757" customHeight="1" spans="1:3">
      <c r="A757" s="5">
        <v>6515</v>
      </c>
      <c r="B757" s="6" t="s">
        <v>758</v>
      </c>
      <c r="C757" s="5">
        <v>10000</v>
      </c>
    </row>
    <row r="758" customHeight="1" spans="1:3">
      <c r="A758" s="5">
        <v>6522</v>
      </c>
      <c r="B758" s="6" t="s">
        <v>759</v>
      </c>
      <c r="C758" s="5">
        <v>10000</v>
      </c>
    </row>
    <row r="759" customHeight="1" spans="1:3">
      <c r="A759" s="5">
        <v>6527</v>
      </c>
      <c r="B759" s="6" t="s">
        <v>760</v>
      </c>
      <c r="C759" s="5">
        <v>10000</v>
      </c>
    </row>
    <row r="760" customHeight="1" spans="1:3">
      <c r="A760" s="5">
        <v>6536</v>
      </c>
      <c r="B760" s="6" t="s">
        <v>761</v>
      </c>
      <c r="C760" s="5">
        <v>10000</v>
      </c>
    </row>
    <row r="761" customHeight="1" spans="1:3">
      <c r="A761" s="5">
        <v>6537</v>
      </c>
      <c r="B761" s="6" t="s">
        <v>762</v>
      </c>
      <c r="C761" s="5">
        <v>10000</v>
      </c>
    </row>
    <row r="762" customHeight="1" spans="1:3">
      <c r="A762" s="5">
        <v>6545</v>
      </c>
      <c r="B762" s="6" t="s">
        <v>763</v>
      </c>
      <c r="C762" s="5">
        <v>10000</v>
      </c>
    </row>
    <row r="763" customHeight="1" spans="1:3">
      <c r="A763" s="5">
        <v>6554</v>
      </c>
      <c r="B763" s="6" t="s">
        <v>764</v>
      </c>
      <c r="C763" s="5">
        <v>10000</v>
      </c>
    </row>
    <row r="764" customHeight="1" spans="1:3">
      <c r="A764" s="5">
        <v>6556</v>
      </c>
      <c r="B764" s="6" t="s">
        <v>765</v>
      </c>
      <c r="C764" s="5">
        <v>10000</v>
      </c>
    </row>
    <row r="765" customHeight="1" spans="1:3">
      <c r="A765" s="5">
        <v>6564</v>
      </c>
      <c r="B765" s="6" t="s">
        <v>766</v>
      </c>
      <c r="C765" s="5">
        <v>10000</v>
      </c>
    </row>
    <row r="766" customHeight="1" spans="1:3">
      <c r="A766" s="5">
        <v>6566</v>
      </c>
      <c r="B766" s="6" t="s">
        <v>767</v>
      </c>
      <c r="C766" s="5">
        <v>10000</v>
      </c>
    </row>
    <row r="767" customHeight="1" spans="1:3">
      <c r="A767" s="5">
        <v>6567</v>
      </c>
      <c r="B767" s="6" t="s">
        <v>768</v>
      </c>
      <c r="C767" s="5">
        <v>10000</v>
      </c>
    </row>
    <row r="768" customHeight="1" spans="1:3">
      <c r="A768" s="5">
        <v>6572</v>
      </c>
      <c r="B768" s="6" t="s">
        <v>769</v>
      </c>
      <c r="C768" s="5">
        <v>10000</v>
      </c>
    </row>
    <row r="769" customHeight="1" spans="1:3">
      <c r="A769" s="5">
        <v>6586</v>
      </c>
      <c r="B769" s="6" t="s">
        <v>770</v>
      </c>
      <c r="C769" s="5">
        <v>10000</v>
      </c>
    </row>
    <row r="770" customHeight="1" spans="1:3">
      <c r="A770" s="5">
        <v>6589</v>
      </c>
      <c r="B770" s="6" t="s">
        <v>771</v>
      </c>
      <c r="C770" s="5">
        <v>10000</v>
      </c>
    </row>
    <row r="771" customHeight="1" spans="1:3">
      <c r="A771" s="5">
        <v>6593</v>
      </c>
      <c r="B771" s="6" t="s">
        <v>772</v>
      </c>
      <c r="C771" s="5">
        <v>10000</v>
      </c>
    </row>
    <row r="772" customHeight="1" spans="1:3">
      <c r="A772" s="5">
        <v>6607</v>
      </c>
      <c r="B772" s="6" t="s">
        <v>773</v>
      </c>
      <c r="C772" s="5">
        <v>10000</v>
      </c>
    </row>
    <row r="773" customHeight="1" spans="1:3">
      <c r="A773" s="5">
        <v>6615</v>
      </c>
      <c r="B773" s="6" t="s">
        <v>774</v>
      </c>
      <c r="C773" s="5">
        <v>10000</v>
      </c>
    </row>
    <row r="774" customHeight="1" spans="1:3">
      <c r="A774" s="5">
        <v>6652</v>
      </c>
      <c r="B774" s="6" t="s">
        <v>775</v>
      </c>
      <c r="C774" s="5">
        <v>10000</v>
      </c>
    </row>
    <row r="775" customHeight="1" spans="1:3">
      <c r="A775" s="5">
        <v>6653</v>
      </c>
      <c r="B775" s="6" t="s">
        <v>776</v>
      </c>
      <c r="C775" s="5">
        <v>10000</v>
      </c>
    </row>
    <row r="776" customHeight="1" spans="1:3">
      <c r="A776" s="5">
        <v>6666</v>
      </c>
      <c r="B776" s="6" t="s">
        <v>777</v>
      </c>
      <c r="C776" s="5">
        <v>10000</v>
      </c>
    </row>
    <row r="777" customHeight="1" spans="1:3">
      <c r="A777" s="5">
        <v>6672</v>
      </c>
      <c r="B777" s="6" t="s">
        <v>778</v>
      </c>
      <c r="C777" s="5">
        <v>10000</v>
      </c>
    </row>
    <row r="778" customHeight="1" spans="1:3">
      <c r="A778" s="5">
        <v>6720</v>
      </c>
      <c r="B778" s="6" t="s">
        <v>779</v>
      </c>
      <c r="C778" s="5">
        <v>10000</v>
      </c>
    </row>
    <row r="779" customHeight="1" spans="1:3">
      <c r="A779" s="5">
        <v>6745</v>
      </c>
      <c r="B779" s="6" t="s">
        <v>780</v>
      </c>
      <c r="C779" s="5">
        <v>10000</v>
      </c>
    </row>
    <row r="780" customHeight="1" spans="1:3">
      <c r="A780" s="5">
        <v>6749</v>
      </c>
      <c r="B780" s="6" t="s">
        <v>781</v>
      </c>
      <c r="C780" s="5">
        <v>10000</v>
      </c>
    </row>
    <row r="781" customHeight="1" spans="1:3">
      <c r="A781" s="5">
        <v>6755</v>
      </c>
      <c r="B781" s="6" t="s">
        <v>782</v>
      </c>
      <c r="C781" s="5">
        <v>10000</v>
      </c>
    </row>
    <row r="782" customHeight="1" spans="1:3">
      <c r="A782" s="5">
        <v>6756</v>
      </c>
      <c r="B782" s="6" t="s">
        <v>783</v>
      </c>
      <c r="C782" s="5">
        <v>10000</v>
      </c>
    </row>
    <row r="783" customHeight="1" spans="1:3">
      <c r="A783" s="5">
        <v>6758</v>
      </c>
      <c r="B783" s="6" t="s">
        <v>784</v>
      </c>
      <c r="C783" s="5">
        <v>10000</v>
      </c>
    </row>
    <row r="784" customHeight="1" spans="1:3">
      <c r="A784" s="5">
        <v>6763</v>
      </c>
      <c r="B784" s="6" t="s">
        <v>785</v>
      </c>
      <c r="C784" s="5">
        <v>10000</v>
      </c>
    </row>
    <row r="785" customHeight="1" spans="1:3">
      <c r="A785" s="5">
        <v>6764</v>
      </c>
      <c r="B785" s="6" t="s">
        <v>786</v>
      </c>
      <c r="C785" s="5">
        <v>10000</v>
      </c>
    </row>
    <row r="786" customHeight="1" spans="1:3">
      <c r="A786" s="5">
        <v>6769</v>
      </c>
      <c r="B786" s="6" t="s">
        <v>787</v>
      </c>
      <c r="C786" s="5">
        <v>10000</v>
      </c>
    </row>
    <row r="787" customHeight="1" spans="1:3">
      <c r="A787" s="5">
        <v>6770</v>
      </c>
      <c r="B787" s="6" t="s">
        <v>788</v>
      </c>
      <c r="C787" s="5">
        <v>10000</v>
      </c>
    </row>
    <row r="788" customHeight="1" spans="1:3">
      <c r="A788" s="5">
        <v>6777</v>
      </c>
      <c r="B788" s="6" t="s">
        <v>789</v>
      </c>
      <c r="C788" s="5">
        <v>10000</v>
      </c>
    </row>
    <row r="789" customHeight="1" spans="1:3">
      <c r="A789" s="5">
        <v>6780</v>
      </c>
      <c r="B789" s="6" t="s">
        <v>790</v>
      </c>
      <c r="C789" s="5">
        <v>10000</v>
      </c>
    </row>
    <row r="790" customHeight="1" spans="1:3">
      <c r="A790" s="5">
        <v>6789</v>
      </c>
      <c r="B790" s="6" t="s">
        <v>791</v>
      </c>
      <c r="C790" s="5">
        <v>10000</v>
      </c>
    </row>
    <row r="791" customHeight="1" spans="1:3">
      <c r="A791" s="5">
        <v>6793</v>
      </c>
      <c r="B791" s="6" t="s">
        <v>792</v>
      </c>
      <c r="C791" s="5">
        <v>9990</v>
      </c>
    </row>
    <row r="792" customHeight="1" spans="1:3">
      <c r="A792" s="5">
        <v>6797</v>
      </c>
      <c r="B792" s="6" t="s">
        <v>793</v>
      </c>
      <c r="C792" s="5">
        <v>9970</v>
      </c>
    </row>
    <row r="793" customHeight="1" spans="1:3">
      <c r="A793" s="5">
        <v>6809</v>
      </c>
      <c r="B793" s="6" t="s">
        <v>794</v>
      </c>
      <c r="C793" s="5">
        <v>9900</v>
      </c>
    </row>
    <row r="794" customHeight="1" spans="1:3">
      <c r="A794" s="5">
        <v>6812</v>
      </c>
      <c r="B794" s="6" t="s">
        <v>795</v>
      </c>
      <c r="C794" s="5">
        <v>9870</v>
      </c>
    </row>
    <row r="795" customHeight="1" spans="1:3">
      <c r="A795" s="5">
        <v>6823</v>
      </c>
      <c r="B795" s="6" t="s">
        <v>796</v>
      </c>
      <c r="C795" s="5">
        <v>9800</v>
      </c>
    </row>
    <row r="796" customHeight="1" spans="1:3">
      <c r="A796" s="5">
        <v>6834</v>
      </c>
      <c r="B796" s="6" t="s">
        <v>797</v>
      </c>
      <c r="C796" s="5">
        <v>9800</v>
      </c>
    </row>
    <row r="797" customHeight="1" spans="1:3">
      <c r="A797" s="5">
        <v>6838</v>
      </c>
      <c r="B797" s="6" t="s">
        <v>798</v>
      </c>
      <c r="C797" s="5">
        <v>9780</v>
      </c>
    </row>
    <row r="798" customHeight="1" spans="1:3">
      <c r="A798" s="5">
        <v>6839</v>
      </c>
      <c r="B798" s="6" t="s">
        <v>799</v>
      </c>
      <c r="C798" s="5">
        <v>9700</v>
      </c>
    </row>
    <row r="799" customHeight="1" spans="1:3">
      <c r="A799" s="5">
        <v>6844</v>
      </c>
      <c r="B799" s="6" t="s">
        <v>800</v>
      </c>
      <c r="C799" s="5">
        <v>9700</v>
      </c>
    </row>
    <row r="800" customHeight="1" spans="1:3">
      <c r="A800" s="5">
        <v>6848</v>
      </c>
      <c r="B800" s="6" t="s">
        <v>801</v>
      </c>
      <c r="C800" s="5">
        <v>9600</v>
      </c>
    </row>
    <row r="801" customHeight="1" spans="1:3">
      <c r="A801" s="5">
        <v>6849</v>
      </c>
      <c r="B801" s="6" t="s">
        <v>802</v>
      </c>
      <c r="C801" s="5">
        <v>9600</v>
      </c>
    </row>
    <row r="802" customHeight="1" spans="1:3">
      <c r="A802" s="5">
        <v>6851</v>
      </c>
      <c r="B802" s="6" t="s">
        <v>803</v>
      </c>
      <c r="C802" s="5">
        <v>9600</v>
      </c>
    </row>
    <row r="803" customHeight="1" spans="1:3">
      <c r="A803" s="5">
        <v>6866</v>
      </c>
      <c r="B803" s="6" t="s">
        <v>804</v>
      </c>
      <c r="C803" s="5">
        <v>9500</v>
      </c>
    </row>
    <row r="804" customHeight="1" spans="1:3">
      <c r="A804" s="5">
        <v>6868</v>
      </c>
      <c r="B804" s="6" t="s">
        <v>805</v>
      </c>
      <c r="C804" s="5">
        <v>9500</v>
      </c>
    </row>
    <row r="805" customHeight="1" spans="1:3">
      <c r="A805" s="5">
        <v>6870</v>
      </c>
      <c r="B805" s="6" t="s">
        <v>806</v>
      </c>
      <c r="C805" s="5">
        <v>9500</v>
      </c>
    </row>
    <row r="806" customHeight="1" spans="1:3">
      <c r="A806" s="5">
        <v>6872</v>
      </c>
      <c r="B806" s="6" t="s">
        <v>807</v>
      </c>
      <c r="C806" s="5">
        <v>9500</v>
      </c>
    </row>
    <row r="807" customHeight="1" spans="1:3">
      <c r="A807" s="5">
        <v>6879</v>
      </c>
      <c r="B807" s="6" t="s">
        <v>808</v>
      </c>
      <c r="C807" s="5">
        <v>9500</v>
      </c>
    </row>
    <row r="808" customHeight="1" spans="1:3">
      <c r="A808" s="5">
        <v>6886</v>
      </c>
      <c r="B808" s="6" t="s">
        <v>809</v>
      </c>
      <c r="C808" s="5">
        <v>9500</v>
      </c>
    </row>
    <row r="809" customHeight="1" spans="1:3">
      <c r="A809" s="5">
        <v>6896</v>
      </c>
      <c r="B809" s="6" t="s">
        <v>810</v>
      </c>
      <c r="C809" s="5">
        <v>9450</v>
      </c>
    </row>
    <row r="810" customHeight="1" spans="1:3">
      <c r="A810" s="5">
        <v>6910</v>
      </c>
      <c r="B810" s="6" t="s">
        <v>811</v>
      </c>
      <c r="C810" s="5">
        <v>9280</v>
      </c>
    </row>
    <row r="811" customHeight="1" spans="1:3">
      <c r="A811" s="5">
        <v>6921</v>
      </c>
      <c r="B811" s="6" t="s">
        <v>812</v>
      </c>
      <c r="C811" s="5">
        <v>9100</v>
      </c>
    </row>
    <row r="812" customHeight="1" spans="1:3">
      <c r="A812" s="5">
        <v>6924</v>
      </c>
      <c r="B812" s="6" t="s">
        <v>813</v>
      </c>
      <c r="C812" s="5">
        <v>9100</v>
      </c>
    </row>
    <row r="813" customHeight="1" spans="1:3">
      <c r="A813" s="5">
        <v>6925</v>
      </c>
      <c r="B813" s="6" t="s">
        <v>814</v>
      </c>
      <c r="C813" s="5">
        <v>9100</v>
      </c>
    </row>
    <row r="814" customHeight="1" spans="1:3">
      <c r="A814" s="5">
        <v>6930</v>
      </c>
      <c r="B814" s="6" t="s">
        <v>815</v>
      </c>
      <c r="C814" s="5">
        <v>9000</v>
      </c>
    </row>
    <row r="815" customHeight="1" spans="1:3">
      <c r="A815" s="5">
        <v>6931</v>
      </c>
      <c r="B815" s="6" t="s">
        <v>816</v>
      </c>
      <c r="C815" s="5">
        <v>9000</v>
      </c>
    </row>
    <row r="816" customHeight="1" spans="1:3">
      <c r="A816" s="5">
        <v>6935</v>
      </c>
      <c r="B816" s="6" t="s">
        <v>817</v>
      </c>
      <c r="C816" s="5">
        <v>9000</v>
      </c>
    </row>
    <row r="817" customHeight="1" spans="1:3">
      <c r="A817" s="5">
        <v>6939</v>
      </c>
      <c r="B817" s="6" t="s">
        <v>818</v>
      </c>
      <c r="C817" s="5">
        <v>9000</v>
      </c>
    </row>
    <row r="818" customHeight="1" spans="1:3">
      <c r="A818" s="5">
        <v>6944</v>
      </c>
      <c r="B818" s="6" t="s">
        <v>819</v>
      </c>
      <c r="C818" s="5">
        <v>9000</v>
      </c>
    </row>
    <row r="819" customHeight="1" spans="1:3">
      <c r="A819" s="5">
        <v>6945</v>
      </c>
      <c r="B819" s="6" t="s">
        <v>820</v>
      </c>
      <c r="C819" s="5">
        <v>9000</v>
      </c>
    </row>
    <row r="820" customHeight="1" spans="1:3">
      <c r="A820" s="5">
        <v>6948</v>
      </c>
      <c r="B820" s="6" t="s">
        <v>821</v>
      </c>
      <c r="C820" s="5">
        <v>9000</v>
      </c>
    </row>
    <row r="821" customHeight="1" spans="1:3">
      <c r="A821" s="5">
        <v>6954</v>
      </c>
      <c r="B821" s="6" t="s">
        <v>822</v>
      </c>
      <c r="C821" s="5">
        <v>9000</v>
      </c>
    </row>
    <row r="822" customHeight="1" spans="1:3">
      <c r="A822" s="5">
        <v>6958</v>
      </c>
      <c r="B822" s="6" t="s">
        <v>823</v>
      </c>
      <c r="C822" s="5">
        <v>9000</v>
      </c>
    </row>
    <row r="823" customHeight="1" spans="1:3">
      <c r="A823" s="5">
        <v>6959</v>
      </c>
      <c r="B823" s="6" t="s">
        <v>824</v>
      </c>
      <c r="C823" s="5">
        <v>9000</v>
      </c>
    </row>
    <row r="824" customHeight="1" spans="1:3">
      <c r="A824" s="5">
        <v>6964</v>
      </c>
      <c r="B824" s="6" t="s">
        <v>825</v>
      </c>
      <c r="C824" s="5">
        <v>9000</v>
      </c>
    </row>
    <row r="825" customHeight="1" spans="1:3">
      <c r="A825" s="5">
        <v>6967</v>
      </c>
      <c r="B825" s="6" t="s">
        <v>826</v>
      </c>
      <c r="C825" s="5">
        <v>9000</v>
      </c>
    </row>
    <row r="826" customHeight="1" spans="1:3">
      <c r="A826" s="5">
        <v>6990</v>
      </c>
      <c r="B826" s="6" t="s">
        <v>827</v>
      </c>
      <c r="C826" s="5">
        <v>8700</v>
      </c>
    </row>
    <row r="827" customHeight="1" spans="1:3">
      <c r="A827" s="5">
        <v>6998</v>
      </c>
      <c r="B827" s="6" t="s">
        <v>828</v>
      </c>
      <c r="C827" s="5">
        <v>8600</v>
      </c>
    </row>
    <row r="828" customHeight="1" spans="1:3">
      <c r="A828" s="5">
        <v>7004</v>
      </c>
      <c r="B828" s="6" t="s">
        <v>829</v>
      </c>
      <c r="C828" s="5">
        <v>8500</v>
      </c>
    </row>
    <row r="829" customHeight="1" spans="1:3">
      <c r="A829" s="5">
        <v>7006</v>
      </c>
      <c r="B829" s="6" t="s">
        <v>830</v>
      </c>
      <c r="C829" s="5">
        <v>8500</v>
      </c>
    </row>
    <row r="830" customHeight="1" spans="1:3">
      <c r="A830" s="5">
        <v>7015</v>
      </c>
      <c r="B830" s="6" t="s">
        <v>831</v>
      </c>
      <c r="C830" s="5">
        <v>8400</v>
      </c>
    </row>
    <row r="831" customHeight="1" spans="1:3">
      <c r="A831" s="5">
        <v>7021</v>
      </c>
      <c r="B831" s="6" t="s">
        <v>832</v>
      </c>
      <c r="C831" s="5">
        <v>8300</v>
      </c>
    </row>
    <row r="832" customHeight="1" spans="1:3">
      <c r="A832" s="5">
        <v>7027</v>
      </c>
      <c r="B832" s="6" t="s">
        <v>833</v>
      </c>
      <c r="C832" s="5">
        <v>8200</v>
      </c>
    </row>
    <row r="833" customHeight="1" spans="1:3">
      <c r="A833" s="5">
        <v>7034</v>
      </c>
      <c r="B833" s="6" t="s">
        <v>834</v>
      </c>
      <c r="C833" s="5">
        <v>8100</v>
      </c>
    </row>
    <row r="834" customHeight="1" spans="1:3">
      <c r="A834" s="5">
        <v>7038</v>
      </c>
      <c r="B834" s="6" t="s">
        <v>835</v>
      </c>
      <c r="C834" s="5">
        <v>8100</v>
      </c>
    </row>
    <row r="835" customHeight="1" spans="1:3">
      <c r="A835" s="5">
        <v>7042</v>
      </c>
      <c r="B835" s="6" t="s">
        <v>836</v>
      </c>
      <c r="C835" s="5">
        <v>8000</v>
      </c>
    </row>
    <row r="836" customHeight="1" spans="1:3">
      <c r="A836" s="5">
        <v>7050</v>
      </c>
      <c r="B836" s="6" t="s">
        <v>837</v>
      </c>
      <c r="C836" s="5">
        <v>8000</v>
      </c>
    </row>
    <row r="837" customHeight="1" spans="1:3">
      <c r="A837" s="5">
        <v>7053</v>
      </c>
      <c r="B837" s="6" t="s">
        <v>838</v>
      </c>
      <c r="C837" s="5">
        <v>8000</v>
      </c>
    </row>
    <row r="838" customHeight="1" spans="1:3">
      <c r="A838" s="5">
        <v>7059</v>
      </c>
      <c r="B838" s="6" t="s">
        <v>839</v>
      </c>
      <c r="C838" s="5">
        <v>8000</v>
      </c>
    </row>
    <row r="839" customHeight="1" spans="1:3">
      <c r="A839" s="5">
        <v>7062</v>
      </c>
      <c r="B839" s="6" t="s">
        <v>840</v>
      </c>
      <c r="C839" s="5">
        <v>8000</v>
      </c>
    </row>
    <row r="840" customHeight="1" spans="1:3">
      <c r="A840" s="5">
        <v>7063</v>
      </c>
      <c r="B840" s="6" t="s">
        <v>841</v>
      </c>
      <c r="C840" s="5">
        <v>8000</v>
      </c>
    </row>
    <row r="841" customHeight="1" spans="1:3">
      <c r="A841" s="5">
        <v>7066</v>
      </c>
      <c r="B841" s="6" t="s">
        <v>842</v>
      </c>
      <c r="C841" s="5">
        <v>8000</v>
      </c>
    </row>
    <row r="842" customHeight="1" spans="1:3">
      <c r="A842" s="5">
        <v>7073</v>
      </c>
      <c r="B842" s="6" t="s">
        <v>843</v>
      </c>
      <c r="C842" s="5">
        <v>8000</v>
      </c>
    </row>
    <row r="843" customHeight="1" spans="1:3">
      <c r="A843" s="5">
        <v>7083</v>
      </c>
      <c r="B843" s="6" t="s">
        <v>844</v>
      </c>
      <c r="C843" s="5">
        <v>7980</v>
      </c>
    </row>
    <row r="844" customHeight="1" spans="1:3">
      <c r="A844" s="5">
        <v>7087</v>
      </c>
      <c r="B844" s="6" t="s">
        <v>845</v>
      </c>
      <c r="C844" s="5">
        <v>7880</v>
      </c>
    </row>
    <row r="845" customHeight="1" spans="1:3">
      <c r="A845" s="5">
        <v>7109</v>
      </c>
      <c r="B845" s="6" t="s">
        <v>846</v>
      </c>
      <c r="C845" s="5">
        <v>7600</v>
      </c>
    </row>
    <row r="846" customHeight="1" spans="1:3">
      <c r="A846" s="5">
        <v>7111</v>
      </c>
      <c r="B846" s="6" t="s">
        <v>847</v>
      </c>
      <c r="C846" s="5">
        <v>7600</v>
      </c>
    </row>
    <row r="847" customHeight="1" spans="1:3">
      <c r="A847" s="5">
        <v>7121</v>
      </c>
      <c r="B847" s="6" t="s">
        <v>848</v>
      </c>
      <c r="C847" s="5">
        <v>7400</v>
      </c>
    </row>
    <row r="848" customHeight="1" spans="1:3">
      <c r="A848" s="5">
        <v>7122</v>
      </c>
      <c r="B848" s="6" t="s">
        <v>849</v>
      </c>
      <c r="C848" s="5">
        <v>7400</v>
      </c>
    </row>
    <row r="849" customHeight="1" spans="1:3">
      <c r="A849" s="5">
        <v>7126</v>
      </c>
      <c r="B849" s="6" t="s">
        <v>850</v>
      </c>
      <c r="C849" s="5">
        <v>7400</v>
      </c>
    </row>
    <row r="850" customHeight="1" spans="1:3">
      <c r="A850" s="5">
        <v>7127</v>
      </c>
      <c r="B850" s="6" t="s">
        <v>851</v>
      </c>
      <c r="C850" s="5">
        <v>7400</v>
      </c>
    </row>
    <row r="851" customHeight="1" spans="1:3">
      <c r="A851" s="5">
        <v>7134</v>
      </c>
      <c r="B851" s="6" t="s">
        <v>852</v>
      </c>
      <c r="C851" s="5">
        <v>7200</v>
      </c>
    </row>
    <row r="852" customHeight="1" spans="1:3">
      <c r="A852" s="5">
        <v>7136</v>
      </c>
      <c r="B852" s="6" t="s">
        <v>853</v>
      </c>
      <c r="C852" s="5">
        <v>7200</v>
      </c>
    </row>
    <row r="853" customHeight="1" spans="1:3">
      <c r="A853" s="5">
        <v>7139</v>
      </c>
      <c r="B853" s="6" t="s">
        <v>854</v>
      </c>
      <c r="C853" s="5">
        <v>7200</v>
      </c>
    </row>
    <row r="854" customHeight="1" spans="1:3">
      <c r="A854" s="5">
        <v>7145</v>
      </c>
      <c r="B854" s="6" t="s">
        <v>855</v>
      </c>
      <c r="C854" s="5">
        <v>7060</v>
      </c>
    </row>
    <row r="855" customHeight="1" spans="1:3">
      <c r="A855" s="5">
        <v>7151</v>
      </c>
      <c r="B855" s="6" t="s">
        <v>856</v>
      </c>
      <c r="C855" s="5">
        <v>7000</v>
      </c>
    </row>
    <row r="856" customHeight="1" spans="1:3">
      <c r="A856" s="5">
        <v>7154</v>
      </c>
      <c r="B856" s="6" t="s">
        <v>857</v>
      </c>
      <c r="C856" s="5">
        <v>7000</v>
      </c>
    </row>
    <row r="857" customHeight="1" spans="1:3">
      <c r="A857" s="5">
        <v>7155</v>
      </c>
      <c r="B857" s="6" t="s">
        <v>858</v>
      </c>
      <c r="C857" s="5">
        <v>7000</v>
      </c>
    </row>
    <row r="858" customHeight="1" spans="1:3">
      <c r="A858" s="5">
        <v>7160</v>
      </c>
      <c r="B858" s="6" t="s">
        <v>859</v>
      </c>
      <c r="C858" s="5">
        <v>7000</v>
      </c>
    </row>
    <row r="859" customHeight="1" spans="1:3">
      <c r="A859" s="5">
        <v>7167</v>
      </c>
      <c r="B859" s="6" t="s">
        <v>860</v>
      </c>
      <c r="C859" s="5">
        <v>6720</v>
      </c>
    </row>
    <row r="860" customHeight="1" spans="1:3">
      <c r="A860" s="5">
        <v>7176</v>
      </c>
      <c r="B860" s="6" t="s">
        <v>861</v>
      </c>
      <c r="C860" s="5">
        <v>6580</v>
      </c>
    </row>
    <row r="861" customHeight="1" spans="1:3">
      <c r="A861" s="5">
        <v>7177</v>
      </c>
      <c r="B861" s="6" t="s">
        <v>862</v>
      </c>
      <c r="C861" s="5">
        <v>6500</v>
      </c>
    </row>
    <row r="862" customHeight="1" spans="1:3">
      <c r="A862" s="5">
        <v>7179</v>
      </c>
      <c r="B862" s="6" t="s">
        <v>863</v>
      </c>
      <c r="C862" s="5">
        <v>6500</v>
      </c>
    </row>
    <row r="863" customHeight="1" spans="1:3">
      <c r="A863" s="5">
        <v>7180</v>
      </c>
      <c r="B863" s="6" t="s">
        <v>864</v>
      </c>
      <c r="C863" s="5">
        <v>6480</v>
      </c>
    </row>
    <row r="864" customHeight="1" spans="1:3">
      <c r="A864" s="5">
        <v>7186</v>
      </c>
      <c r="B864" s="6" t="s">
        <v>865</v>
      </c>
      <c r="C864" s="5">
        <v>6380</v>
      </c>
    </row>
    <row r="865" customHeight="1" spans="1:3">
      <c r="A865" s="5">
        <v>7202</v>
      </c>
      <c r="B865" s="6" t="s">
        <v>866</v>
      </c>
      <c r="C865" s="5">
        <v>6180</v>
      </c>
    </row>
    <row r="866" customHeight="1" spans="1:3">
      <c r="A866" s="5">
        <v>7211</v>
      </c>
      <c r="B866" s="6" t="s">
        <v>867</v>
      </c>
      <c r="C866" s="5">
        <v>6000</v>
      </c>
    </row>
    <row r="867" customHeight="1" spans="1:3">
      <c r="A867" s="5">
        <v>7216</v>
      </c>
      <c r="B867" s="6" t="s">
        <v>868</v>
      </c>
      <c r="C867" s="5">
        <v>6000</v>
      </c>
    </row>
    <row r="868" customHeight="1" spans="1:3">
      <c r="A868" s="5">
        <v>7221</v>
      </c>
      <c r="B868" s="6" t="s">
        <v>869</v>
      </c>
      <c r="C868" s="5">
        <v>6000</v>
      </c>
    </row>
    <row r="869" customHeight="1" spans="1:3">
      <c r="A869" s="5">
        <v>7222</v>
      </c>
      <c r="B869" s="6" t="s">
        <v>870</v>
      </c>
      <c r="C869" s="5">
        <v>6000</v>
      </c>
    </row>
    <row r="870" customHeight="1" spans="1:3">
      <c r="A870" s="5">
        <v>7232</v>
      </c>
      <c r="B870" s="6" t="s">
        <v>871</v>
      </c>
      <c r="C870" s="5">
        <v>6000</v>
      </c>
    </row>
    <row r="871" customHeight="1" spans="1:3">
      <c r="A871" s="5">
        <v>7240</v>
      </c>
      <c r="B871" s="6" t="s">
        <v>872</v>
      </c>
      <c r="C871" s="5">
        <v>5600</v>
      </c>
    </row>
    <row r="872" customHeight="1" spans="1:3">
      <c r="A872" s="5">
        <v>7245</v>
      </c>
      <c r="B872" s="6" t="s">
        <v>873</v>
      </c>
      <c r="C872" s="5">
        <v>5200</v>
      </c>
    </row>
    <row r="873" customHeight="1" spans="1:3">
      <c r="A873" s="5">
        <v>7262</v>
      </c>
      <c r="B873" s="6" t="s">
        <v>874</v>
      </c>
      <c r="C873" s="5">
        <v>5000</v>
      </c>
    </row>
    <row r="874" customHeight="1" spans="1:3">
      <c r="A874" s="5">
        <v>7267</v>
      </c>
      <c r="B874" s="6" t="s">
        <v>875</v>
      </c>
      <c r="C874" s="5">
        <v>5000</v>
      </c>
    </row>
    <row r="875" customHeight="1" spans="1:3">
      <c r="A875" s="5">
        <v>7271</v>
      </c>
      <c r="B875" s="6" t="s">
        <v>876</v>
      </c>
      <c r="C875" s="5">
        <v>5000</v>
      </c>
    </row>
    <row r="876" customHeight="1" spans="1:3">
      <c r="A876" s="5">
        <v>7272</v>
      </c>
      <c r="B876" s="6" t="s">
        <v>877</v>
      </c>
      <c r="C876" s="5">
        <v>5000</v>
      </c>
    </row>
    <row r="877" customHeight="1" spans="1:3">
      <c r="A877" s="5">
        <v>7275</v>
      </c>
      <c r="B877" s="6" t="s">
        <v>878</v>
      </c>
      <c r="C877" s="5">
        <v>5000</v>
      </c>
    </row>
    <row r="878" customHeight="1" spans="1:3">
      <c r="A878" s="5">
        <v>7277</v>
      </c>
      <c r="B878" s="6" t="s">
        <v>879</v>
      </c>
      <c r="C878" s="5">
        <v>5000</v>
      </c>
    </row>
    <row r="879" customHeight="1" spans="1:3">
      <c r="A879" s="5">
        <v>7278</v>
      </c>
      <c r="B879" s="6" t="s">
        <v>880</v>
      </c>
      <c r="C879" s="5">
        <v>5000</v>
      </c>
    </row>
    <row r="880" customHeight="1" spans="1:3">
      <c r="A880" s="5">
        <v>7283</v>
      </c>
      <c r="B880" s="6" t="s">
        <v>881</v>
      </c>
      <c r="C880" s="5">
        <v>5000</v>
      </c>
    </row>
    <row r="881" customHeight="1" spans="1:3">
      <c r="A881" s="5">
        <v>7285</v>
      </c>
      <c r="B881" s="6" t="s">
        <v>882</v>
      </c>
      <c r="C881" s="5">
        <v>5000</v>
      </c>
    </row>
    <row r="882" customHeight="1" spans="1:3">
      <c r="A882" s="5">
        <v>7300</v>
      </c>
      <c r="B882" s="6" t="s">
        <v>883</v>
      </c>
      <c r="C882" s="5">
        <v>5000</v>
      </c>
    </row>
    <row r="883" customHeight="1" spans="1:3">
      <c r="A883" s="5">
        <v>7306</v>
      </c>
      <c r="B883" s="6" t="s">
        <v>884</v>
      </c>
      <c r="C883" s="5">
        <v>5000</v>
      </c>
    </row>
    <row r="884" customHeight="1" spans="1:3">
      <c r="A884" s="5">
        <v>7308</v>
      </c>
      <c r="B884" s="6" t="s">
        <v>885</v>
      </c>
      <c r="C884" s="5">
        <v>5000</v>
      </c>
    </row>
    <row r="885" customHeight="1" spans="1:3">
      <c r="A885" s="5">
        <v>7311</v>
      </c>
      <c r="B885" s="6" t="s">
        <v>886</v>
      </c>
      <c r="C885" s="5">
        <v>5000</v>
      </c>
    </row>
    <row r="886" customHeight="1" spans="1:3">
      <c r="A886" s="5">
        <v>7320</v>
      </c>
      <c r="B886" s="6" t="s">
        <v>887</v>
      </c>
      <c r="C886" s="5">
        <v>5000</v>
      </c>
    </row>
    <row r="887" customHeight="1" spans="1:3">
      <c r="A887" s="5">
        <v>7321</v>
      </c>
      <c r="B887" s="6" t="s">
        <v>888</v>
      </c>
      <c r="C887" s="5">
        <v>5000</v>
      </c>
    </row>
    <row r="888" customHeight="1" spans="1:3">
      <c r="A888" s="5">
        <v>7323</v>
      </c>
      <c r="B888" s="6" t="s">
        <v>889</v>
      </c>
      <c r="C888" s="5">
        <v>5000</v>
      </c>
    </row>
    <row r="889" customHeight="1" spans="1:3">
      <c r="A889" s="5">
        <v>7340</v>
      </c>
      <c r="B889" s="6" t="s">
        <v>890</v>
      </c>
      <c r="C889" s="5">
        <v>5000</v>
      </c>
    </row>
    <row r="890" customHeight="1" spans="1:3">
      <c r="A890" s="5">
        <v>7342</v>
      </c>
      <c r="B890" s="6" t="s">
        <v>891</v>
      </c>
      <c r="C890" s="5">
        <v>5000</v>
      </c>
    </row>
    <row r="891" customHeight="1" spans="1:3">
      <c r="A891" s="5">
        <v>7343</v>
      </c>
      <c r="B891" s="6" t="s">
        <v>892</v>
      </c>
      <c r="C891" s="5">
        <v>5000</v>
      </c>
    </row>
    <row r="892" customHeight="1" spans="1:3">
      <c r="A892" s="5">
        <v>7345</v>
      </c>
      <c r="B892" s="6" t="s">
        <v>893</v>
      </c>
      <c r="C892" s="5">
        <v>5000</v>
      </c>
    </row>
    <row r="893" customHeight="1" spans="1:3">
      <c r="A893" s="5">
        <v>7348</v>
      </c>
      <c r="B893" s="6" t="s">
        <v>894</v>
      </c>
      <c r="C893" s="5">
        <v>5000</v>
      </c>
    </row>
    <row r="894" customHeight="1" spans="1:3">
      <c r="A894" s="5">
        <v>7351</v>
      </c>
      <c r="B894" s="6" t="s">
        <v>895</v>
      </c>
      <c r="C894" s="5">
        <v>5000</v>
      </c>
    </row>
    <row r="895" customHeight="1" spans="1:3">
      <c r="A895" s="5">
        <v>7363</v>
      </c>
      <c r="B895" s="6" t="s">
        <v>896</v>
      </c>
      <c r="C895" s="5">
        <v>5000</v>
      </c>
    </row>
    <row r="896" customHeight="1" spans="1:3">
      <c r="A896" s="5">
        <v>7365</v>
      </c>
      <c r="B896" s="6" t="s">
        <v>897</v>
      </c>
      <c r="C896" s="5">
        <v>5000</v>
      </c>
    </row>
    <row r="897" customHeight="1" spans="1:3">
      <c r="A897" s="5">
        <v>7382</v>
      </c>
      <c r="B897" s="6" t="s">
        <v>898</v>
      </c>
      <c r="C897" s="5">
        <v>5000</v>
      </c>
    </row>
    <row r="898" customHeight="1" spans="1:3">
      <c r="A898" s="5">
        <v>7406</v>
      </c>
      <c r="B898" s="6" t="s">
        <v>899</v>
      </c>
      <c r="C898" s="5">
        <v>5000</v>
      </c>
    </row>
    <row r="899" customHeight="1" spans="1:3">
      <c r="A899" s="5">
        <v>7407</v>
      </c>
      <c r="B899" s="6" t="s">
        <v>900</v>
      </c>
      <c r="C899" s="5">
        <v>5000</v>
      </c>
    </row>
    <row r="900" customHeight="1" spans="1:3">
      <c r="A900" s="5">
        <v>7412</v>
      </c>
      <c r="B900" s="6" t="s">
        <v>901</v>
      </c>
      <c r="C900" s="5">
        <v>5000</v>
      </c>
    </row>
    <row r="901" customHeight="1" spans="1:3">
      <c r="A901" s="5">
        <v>7414</v>
      </c>
      <c r="B901" s="6" t="s">
        <v>902</v>
      </c>
      <c r="C901" s="5">
        <v>5000</v>
      </c>
    </row>
    <row r="902" customHeight="1" spans="1:3">
      <c r="A902" s="5">
        <v>7415</v>
      </c>
      <c r="B902" s="6" t="s">
        <v>903</v>
      </c>
      <c r="C902" s="5">
        <v>5000</v>
      </c>
    </row>
    <row r="903" customHeight="1" spans="1:3">
      <c r="A903" s="5">
        <v>7417</v>
      </c>
      <c r="B903" s="6" t="s">
        <v>904</v>
      </c>
      <c r="C903" s="5">
        <v>5000</v>
      </c>
    </row>
    <row r="904" customHeight="1" spans="1:3">
      <c r="A904" s="5">
        <v>7421</v>
      </c>
      <c r="B904" s="6" t="s">
        <v>905</v>
      </c>
      <c r="C904" s="5">
        <v>5000</v>
      </c>
    </row>
    <row r="905" customHeight="1" spans="1:3">
      <c r="A905" s="5">
        <v>7423</v>
      </c>
      <c r="B905" s="6" t="s">
        <v>906</v>
      </c>
      <c r="C905" s="5">
        <v>5000</v>
      </c>
    </row>
    <row r="906" customHeight="1" spans="1:3">
      <c r="A906" s="5">
        <v>7427</v>
      </c>
      <c r="B906" s="6" t="s">
        <v>907</v>
      </c>
      <c r="C906" s="5">
        <v>5000</v>
      </c>
    </row>
    <row r="907" customHeight="1" spans="1:3">
      <c r="A907" s="5">
        <v>7429</v>
      </c>
      <c r="B907" s="6" t="s">
        <v>908</v>
      </c>
      <c r="C907" s="5">
        <v>5000</v>
      </c>
    </row>
    <row r="908" customHeight="1" spans="1:3">
      <c r="A908" s="5">
        <v>7430</v>
      </c>
      <c r="B908" s="6" t="s">
        <v>909</v>
      </c>
      <c r="C908" s="5">
        <v>5000</v>
      </c>
    </row>
    <row r="909" customHeight="1" spans="1:3">
      <c r="A909" s="5">
        <v>7437</v>
      </c>
      <c r="B909" s="6" t="s">
        <v>910</v>
      </c>
      <c r="C909" s="5">
        <v>5000</v>
      </c>
    </row>
    <row r="910" customHeight="1" spans="1:3">
      <c r="A910" s="5">
        <v>7442</v>
      </c>
      <c r="B910" s="6" t="s">
        <v>911</v>
      </c>
      <c r="C910" s="5">
        <v>5000</v>
      </c>
    </row>
    <row r="911" customHeight="1" spans="1:3">
      <c r="A911" s="5">
        <v>7451</v>
      </c>
      <c r="B911" s="6" t="s">
        <v>912</v>
      </c>
      <c r="C911" s="5">
        <v>5000</v>
      </c>
    </row>
    <row r="912" customHeight="1" spans="1:3">
      <c r="A912" s="5">
        <v>7452</v>
      </c>
      <c r="B912" s="6" t="s">
        <v>913</v>
      </c>
      <c r="C912" s="5">
        <v>5000</v>
      </c>
    </row>
    <row r="913" customHeight="1" spans="1:3">
      <c r="A913" s="5">
        <v>7453</v>
      </c>
      <c r="B913" s="6" t="s">
        <v>914</v>
      </c>
      <c r="C913" s="5">
        <v>5000</v>
      </c>
    </row>
    <row r="914" customHeight="1" spans="1:3">
      <c r="A914" s="5">
        <v>7492</v>
      </c>
      <c r="B914" s="6" t="s">
        <v>915</v>
      </c>
      <c r="C914" s="5">
        <v>5000</v>
      </c>
    </row>
    <row r="915" customHeight="1" spans="1:3">
      <c r="A915" s="5">
        <v>7503</v>
      </c>
      <c r="B915" s="6" t="s">
        <v>916</v>
      </c>
      <c r="C915" s="5">
        <v>5000</v>
      </c>
    </row>
    <row r="916" customHeight="1" spans="1:3">
      <c r="A916" s="5">
        <v>7504</v>
      </c>
      <c r="B916" s="6" t="s">
        <v>917</v>
      </c>
      <c r="C916" s="5">
        <v>5000</v>
      </c>
    </row>
    <row r="917" customHeight="1" spans="1:3">
      <c r="A917" s="5">
        <v>7506</v>
      </c>
      <c r="B917" s="6" t="s">
        <v>918</v>
      </c>
      <c r="C917" s="5">
        <v>5000</v>
      </c>
    </row>
    <row r="918" customHeight="1" spans="1:3">
      <c r="A918" s="5">
        <v>7508</v>
      </c>
      <c r="B918" s="6" t="s">
        <v>919</v>
      </c>
      <c r="C918" s="5">
        <v>5000</v>
      </c>
    </row>
    <row r="919" customHeight="1" spans="1:3">
      <c r="A919" s="5">
        <v>7513</v>
      </c>
      <c r="B919" s="6" t="s">
        <v>920</v>
      </c>
      <c r="C919" s="5">
        <v>5000</v>
      </c>
    </row>
    <row r="920" customHeight="1" spans="1:3">
      <c r="A920" s="5">
        <v>7514</v>
      </c>
      <c r="B920" s="6" t="s">
        <v>921</v>
      </c>
      <c r="C920" s="5">
        <v>5000</v>
      </c>
    </row>
    <row r="921" customHeight="1" spans="1:3">
      <c r="A921" s="5">
        <v>7515</v>
      </c>
      <c r="B921" s="6" t="s">
        <v>922</v>
      </c>
      <c r="C921" s="5">
        <v>5000</v>
      </c>
    </row>
    <row r="922" customHeight="1" spans="1:3">
      <c r="A922" s="5">
        <v>7534</v>
      </c>
      <c r="B922" s="6" t="s">
        <v>923</v>
      </c>
      <c r="C922" s="5">
        <v>5000</v>
      </c>
    </row>
    <row r="923" customHeight="1" spans="1:3">
      <c r="A923" s="5">
        <v>7543</v>
      </c>
      <c r="B923" s="6" t="s">
        <v>924</v>
      </c>
      <c r="C923" s="5">
        <v>5000</v>
      </c>
    </row>
    <row r="924" customHeight="1" spans="1:3">
      <c r="A924" s="5">
        <v>7565</v>
      </c>
      <c r="B924" s="6" t="s">
        <v>925</v>
      </c>
      <c r="C924" s="5">
        <v>5000</v>
      </c>
    </row>
    <row r="925" customHeight="1" spans="1:3">
      <c r="A925" s="5">
        <v>7567</v>
      </c>
      <c r="B925" s="6" t="s">
        <v>926</v>
      </c>
      <c r="C925" s="5">
        <v>5000</v>
      </c>
    </row>
    <row r="926" customHeight="1" spans="1:3">
      <c r="A926" s="5">
        <v>7586</v>
      </c>
      <c r="B926" s="6" t="s">
        <v>927</v>
      </c>
      <c r="C926" s="5">
        <v>5000</v>
      </c>
    </row>
    <row r="927" customHeight="1" spans="1:3">
      <c r="A927" s="5">
        <v>7590</v>
      </c>
      <c r="B927" s="6" t="s">
        <v>928</v>
      </c>
      <c r="C927" s="5">
        <v>5000</v>
      </c>
    </row>
    <row r="928" customHeight="1" spans="1:3">
      <c r="A928" s="5">
        <v>7598</v>
      </c>
      <c r="B928" s="6" t="s">
        <v>929</v>
      </c>
      <c r="C928" s="5">
        <v>5000</v>
      </c>
    </row>
    <row r="929" customHeight="1" spans="1:3">
      <c r="A929" s="5">
        <v>7604</v>
      </c>
      <c r="B929" s="6" t="s">
        <v>930</v>
      </c>
      <c r="C929" s="5">
        <v>5000</v>
      </c>
    </row>
    <row r="930" customHeight="1" spans="1:3">
      <c r="A930" s="5">
        <v>7611</v>
      </c>
      <c r="B930" s="6" t="s">
        <v>931</v>
      </c>
      <c r="C930" s="5">
        <v>5000</v>
      </c>
    </row>
    <row r="931" customHeight="1" spans="1:3">
      <c r="A931" s="5">
        <v>7625</v>
      </c>
      <c r="B931" s="6" t="s">
        <v>932</v>
      </c>
      <c r="C931" s="5">
        <v>5000</v>
      </c>
    </row>
    <row r="932" customHeight="1" spans="1:3">
      <c r="A932" s="5">
        <v>7638</v>
      </c>
      <c r="B932" s="6" t="s">
        <v>933</v>
      </c>
      <c r="C932" s="5">
        <v>5000</v>
      </c>
    </row>
    <row r="933" customHeight="1" spans="1:3">
      <c r="A933" s="5">
        <v>7651</v>
      </c>
      <c r="B933" s="6" t="s">
        <v>934</v>
      </c>
      <c r="C933" s="5">
        <v>5000</v>
      </c>
    </row>
    <row r="934" customHeight="1" spans="1:3">
      <c r="A934" s="5">
        <v>7652</v>
      </c>
      <c r="B934" s="6" t="s">
        <v>935</v>
      </c>
      <c r="C934" s="5">
        <v>5000</v>
      </c>
    </row>
    <row r="935" customHeight="1" spans="1:3">
      <c r="A935" s="5">
        <v>7658</v>
      </c>
      <c r="B935" s="6" t="s">
        <v>936</v>
      </c>
      <c r="C935" s="5">
        <v>5000</v>
      </c>
    </row>
    <row r="936" customHeight="1" spans="1:3">
      <c r="A936" s="5">
        <v>7662</v>
      </c>
      <c r="B936" s="6" t="s">
        <v>937</v>
      </c>
      <c r="C936" s="5">
        <v>5000</v>
      </c>
    </row>
    <row r="937" customHeight="1" spans="1:3">
      <c r="A937" s="5">
        <v>7664</v>
      </c>
      <c r="B937" s="6" t="s">
        <v>938</v>
      </c>
      <c r="C937" s="5">
        <v>5000</v>
      </c>
    </row>
    <row r="938" customHeight="1" spans="1:3">
      <c r="A938" s="5">
        <v>7665</v>
      </c>
      <c r="B938" s="6" t="s">
        <v>939</v>
      </c>
      <c r="C938" s="5">
        <v>5000</v>
      </c>
    </row>
    <row r="939" customHeight="1" spans="1:3">
      <c r="A939" s="5">
        <v>7668</v>
      </c>
      <c r="B939" s="6" t="s">
        <v>940</v>
      </c>
      <c r="C939" s="5">
        <v>5000</v>
      </c>
    </row>
    <row r="940" customHeight="1" spans="1:3">
      <c r="A940" s="5">
        <v>7678</v>
      </c>
      <c r="B940" s="6" t="s">
        <v>941</v>
      </c>
      <c r="C940" s="5">
        <v>5000</v>
      </c>
    </row>
    <row r="941" customHeight="1" spans="1:3">
      <c r="A941" s="5">
        <v>7685</v>
      </c>
      <c r="B941" s="6" t="s">
        <v>942</v>
      </c>
      <c r="C941" s="5">
        <v>5000</v>
      </c>
    </row>
    <row r="942" customHeight="1" spans="1:3">
      <c r="A942" s="5">
        <v>7695</v>
      </c>
      <c r="B942" s="6" t="s">
        <v>943</v>
      </c>
      <c r="C942" s="5">
        <v>5000</v>
      </c>
    </row>
    <row r="943" customHeight="1" spans="1:3">
      <c r="A943" s="5">
        <v>7699</v>
      </c>
      <c r="B943" s="6" t="s">
        <v>944</v>
      </c>
      <c r="C943" s="5">
        <v>5000</v>
      </c>
    </row>
    <row r="944" customHeight="1" spans="1:3">
      <c r="A944" s="5">
        <v>7702</v>
      </c>
      <c r="B944" s="6" t="s">
        <v>945</v>
      </c>
      <c r="C944" s="5">
        <v>5000</v>
      </c>
    </row>
    <row r="945" customHeight="1" spans="1:3">
      <c r="A945" s="5">
        <v>7704</v>
      </c>
      <c r="B945" s="6" t="s">
        <v>946</v>
      </c>
      <c r="C945" s="5">
        <v>5000</v>
      </c>
    </row>
    <row r="946" customHeight="1" spans="1:3">
      <c r="A946" s="5">
        <v>7714</v>
      </c>
      <c r="B946" s="6" t="s">
        <v>947</v>
      </c>
      <c r="C946" s="5">
        <v>5000</v>
      </c>
    </row>
    <row r="947" customHeight="1" spans="1:3">
      <c r="A947" s="5">
        <v>7719</v>
      </c>
      <c r="B947" s="6" t="s">
        <v>948</v>
      </c>
      <c r="C947" s="5">
        <v>5000</v>
      </c>
    </row>
    <row r="948" customHeight="1" spans="1:3">
      <c r="A948" s="5">
        <v>7722</v>
      </c>
      <c r="B948" s="6" t="s">
        <v>949</v>
      </c>
      <c r="C948" s="5">
        <v>5000</v>
      </c>
    </row>
    <row r="949" customHeight="1" spans="1:3">
      <c r="A949" s="5">
        <v>7727</v>
      </c>
      <c r="B949" s="6" t="s">
        <v>950</v>
      </c>
      <c r="C949" s="5">
        <v>5000</v>
      </c>
    </row>
    <row r="950" customHeight="1" spans="1:3">
      <c r="A950" s="5">
        <v>7737</v>
      </c>
      <c r="B950" s="6" t="s">
        <v>951</v>
      </c>
      <c r="C950" s="5">
        <v>5000</v>
      </c>
    </row>
    <row r="951" customHeight="1" spans="1:3">
      <c r="A951" s="5">
        <v>7739</v>
      </c>
      <c r="B951" s="6" t="s">
        <v>952</v>
      </c>
      <c r="C951" s="5">
        <v>5000</v>
      </c>
    </row>
    <row r="952" customHeight="1" spans="1:3">
      <c r="A952" s="5">
        <v>7741</v>
      </c>
      <c r="B952" s="6" t="s">
        <v>953</v>
      </c>
      <c r="C952" s="5">
        <v>5000</v>
      </c>
    </row>
    <row r="953" customHeight="1" spans="1:3">
      <c r="A953" s="5">
        <v>7742</v>
      </c>
      <c r="B953" s="6" t="s">
        <v>954</v>
      </c>
      <c r="C953" s="5">
        <v>5000</v>
      </c>
    </row>
    <row r="954" customHeight="1" spans="1:3">
      <c r="A954" s="5">
        <v>7749</v>
      </c>
      <c r="B954" s="6" t="s">
        <v>955</v>
      </c>
      <c r="C954" s="5">
        <v>5000</v>
      </c>
    </row>
    <row r="955" customHeight="1" spans="1:3">
      <c r="A955" s="5">
        <v>7765</v>
      </c>
      <c r="B955" s="6" t="s">
        <v>956</v>
      </c>
      <c r="C955" s="5">
        <v>5000</v>
      </c>
    </row>
    <row r="956" customHeight="1" spans="1:3">
      <c r="A956" s="5">
        <v>7767</v>
      </c>
      <c r="B956" s="6" t="s">
        <v>957</v>
      </c>
      <c r="C956" s="5">
        <v>5000</v>
      </c>
    </row>
    <row r="957" customHeight="1" spans="1:3">
      <c r="A957" s="5">
        <v>7769</v>
      </c>
      <c r="B957" s="6" t="s">
        <v>958</v>
      </c>
      <c r="C957" s="5">
        <v>5000</v>
      </c>
    </row>
    <row r="958" customHeight="1" spans="1:3">
      <c r="A958" s="5">
        <v>7783</v>
      </c>
      <c r="B958" s="6" t="s">
        <v>959</v>
      </c>
      <c r="C958" s="5">
        <v>5000</v>
      </c>
    </row>
    <row r="959" customHeight="1" spans="1:3">
      <c r="A959" s="5">
        <v>7785</v>
      </c>
      <c r="B959" s="6" t="s">
        <v>960</v>
      </c>
      <c r="C959" s="5">
        <v>5000</v>
      </c>
    </row>
    <row r="960" customHeight="1" spans="1:3">
      <c r="A960" s="5">
        <v>7803</v>
      </c>
      <c r="B960" s="6" t="s">
        <v>961</v>
      </c>
      <c r="C960" s="5">
        <v>5000</v>
      </c>
    </row>
    <row r="961" customHeight="1" spans="1:3">
      <c r="A961" s="5">
        <v>7808</v>
      </c>
      <c r="B961" s="6" t="s">
        <v>962</v>
      </c>
      <c r="C961" s="5">
        <v>5000</v>
      </c>
    </row>
    <row r="962" customHeight="1" spans="1:3">
      <c r="A962" s="5">
        <v>7815</v>
      </c>
      <c r="B962" s="6" t="s">
        <v>963</v>
      </c>
      <c r="C962" s="5">
        <v>5000</v>
      </c>
    </row>
    <row r="963" customHeight="1" spans="1:3">
      <c r="A963" s="5">
        <v>7818</v>
      </c>
      <c r="B963" s="6" t="s">
        <v>964</v>
      </c>
      <c r="C963" s="5">
        <v>5000</v>
      </c>
    </row>
    <row r="964" customHeight="1" spans="1:3">
      <c r="A964" s="5">
        <v>7823</v>
      </c>
      <c r="B964" s="6" t="s">
        <v>965</v>
      </c>
      <c r="C964" s="5">
        <v>5000</v>
      </c>
    </row>
    <row r="965" customHeight="1" spans="1:3">
      <c r="A965" s="5">
        <v>7824</v>
      </c>
      <c r="B965" s="6" t="s">
        <v>966</v>
      </c>
      <c r="C965" s="5">
        <v>5000</v>
      </c>
    </row>
    <row r="966" customHeight="1" spans="1:3">
      <c r="A966" s="5">
        <v>7834</v>
      </c>
      <c r="B966" s="6" t="s">
        <v>967</v>
      </c>
      <c r="C966" s="5">
        <v>5000</v>
      </c>
    </row>
    <row r="967" customHeight="1" spans="1:3">
      <c r="A967" s="5">
        <v>7836</v>
      </c>
      <c r="B967" s="6" t="s">
        <v>968</v>
      </c>
      <c r="C967" s="5">
        <v>5000</v>
      </c>
    </row>
    <row r="968" customHeight="1" spans="1:3">
      <c r="A968" s="5">
        <v>7837</v>
      </c>
      <c r="B968" s="6" t="s">
        <v>969</v>
      </c>
      <c r="C968" s="5">
        <v>5000</v>
      </c>
    </row>
    <row r="969" customHeight="1" spans="1:3">
      <c r="A969" s="5">
        <v>7853</v>
      </c>
      <c r="B969" s="6" t="s">
        <v>970</v>
      </c>
      <c r="C969" s="5">
        <v>5000</v>
      </c>
    </row>
    <row r="970" customHeight="1" spans="1:3">
      <c r="A970" s="5">
        <v>7855</v>
      </c>
      <c r="B970" s="6" t="s">
        <v>971</v>
      </c>
      <c r="C970" s="5">
        <v>5000</v>
      </c>
    </row>
    <row r="971" customHeight="1" spans="1:3">
      <c r="A971" s="5">
        <v>7857</v>
      </c>
      <c r="B971" s="6" t="s">
        <v>972</v>
      </c>
      <c r="C971" s="5">
        <v>5000</v>
      </c>
    </row>
    <row r="972" customHeight="1" spans="1:3">
      <c r="A972" s="5">
        <v>7863</v>
      </c>
      <c r="B972" s="6" t="s">
        <v>973</v>
      </c>
      <c r="C972" s="5">
        <v>5000</v>
      </c>
    </row>
    <row r="973" customHeight="1" spans="1:3">
      <c r="A973" s="5">
        <v>7868</v>
      </c>
      <c r="B973" s="6" t="s">
        <v>974</v>
      </c>
      <c r="C973" s="5">
        <v>5000</v>
      </c>
    </row>
    <row r="974" customHeight="1" spans="1:3">
      <c r="A974" s="5">
        <v>7870</v>
      </c>
      <c r="B974" s="6" t="s">
        <v>975</v>
      </c>
      <c r="C974" s="5">
        <v>5000</v>
      </c>
    </row>
    <row r="975" customHeight="1" spans="1:3">
      <c r="A975" s="5">
        <v>7878</v>
      </c>
      <c r="B975" s="6" t="s">
        <v>976</v>
      </c>
      <c r="C975" s="5">
        <v>5000</v>
      </c>
    </row>
    <row r="976" customHeight="1" spans="1:3">
      <c r="A976" s="5">
        <v>7884</v>
      </c>
      <c r="B976" s="6" t="s">
        <v>977</v>
      </c>
      <c r="C976" s="5">
        <v>5000</v>
      </c>
    </row>
    <row r="977" customHeight="1" spans="1:3">
      <c r="A977" s="5">
        <v>7894</v>
      </c>
      <c r="B977" s="6" t="s">
        <v>978</v>
      </c>
      <c r="C977" s="5">
        <v>5000</v>
      </c>
    </row>
    <row r="978" customHeight="1" spans="1:3">
      <c r="A978" s="5">
        <v>7896</v>
      </c>
      <c r="B978" s="6" t="s">
        <v>979</v>
      </c>
      <c r="C978" s="5">
        <v>5000</v>
      </c>
    </row>
    <row r="979" customHeight="1" spans="1:3">
      <c r="A979" s="5">
        <v>7898</v>
      </c>
      <c r="B979" s="6" t="s">
        <v>980</v>
      </c>
      <c r="C979" s="5">
        <v>5000</v>
      </c>
    </row>
    <row r="980" customHeight="1" spans="1:3">
      <c r="A980" s="5">
        <v>7904</v>
      </c>
      <c r="B980" s="6" t="s">
        <v>981</v>
      </c>
      <c r="C980" s="5">
        <v>5000</v>
      </c>
    </row>
    <row r="981" customHeight="1" spans="1:3">
      <c r="A981" s="5">
        <v>7906</v>
      </c>
      <c r="B981" s="6" t="s">
        <v>982</v>
      </c>
      <c r="C981" s="5">
        <v>5000</v>
      </c>
    </row>
    <row r="982" customHeight="1" spans="1:3">
      <c r="A982" s="5">
        <v>7907</v>
      </c>
      <c r="B982" s="6" t="s">
        <v>983</v>
      </c>
      <c r="C982" s="5">
        <v>5000</v>
      </c>
    </row>
    <row r="983" customHeight="1" spans="1:3">
      <c r="A983" s="5">
        <v>7909</v>
      </c>
      <c r="B983" s="6" t="s">
        <v>984</v>
      </c>
      <c r="C983" s="5">
        <v>5000</v>
      </c>
    </row>
    <row r="984" customHeight="1" spans="1:3">
      <c r="A984" s="5">
        <v>7911</v>
      </c>
      <c r="B984" s="6" t="s">
        <v>985</v>
      </c>
      <c r="C984" s="5">
        <v>5000</v>
      </c>
    </row>
    <row r="985" customHeight="1" spans="1:3">
      <c r="A985" s="5">
        <v>7913</v>
      </c>
      <c r="B985" s="6" t="s">
        <v>986</v>
      </c>
      <c r="C985" s="5">
        <v>5000</v>
      </c>
    </row>
    <row r="986" customHeight="1" spans="1:3">
      <c r="A986" s="5">
        <v>7915</v>
      </c>
      <c r="B986" s="6" t="s">
        <v>987</v>
      </c>
      <c r="C986" s="5">
        <v>5000</v>
      </c>
    </row>
    <row r="987" customHeight="1" spans="1:3">
      <c r="A987" s="5">
        <v>7919</v>
      </c>
      <c r="B987" s="6" t="s">
        <v>988</v>
      </c>
      <c r="C987" s="5">
        <v>5000</v>
      </c>
    </row>
    <row r="988" customHeight="1" spans="1:3">
      <c r="A988" s="5">
        <v>7923</v>
      </c>
      <c r="B988" s="6" t="s">
        <v>989</v>
      </c>
      <c r="C988" s="5">
        <v>5000</v>
      </c>
    </row>
    <row r="989" customHeight="1" spans="1:3">
      <c r="A989" s="5">
        <v>7927</v>
      </c>
      <c r="B989" s="6" t="s">
        <v>990</v>
      </c>
      <c r="C989" s="5">
        <v>5000</v>
      </c>
    </row>
    <row r="990" customHeight="1" spans="1:3">
      <c r="A990" s="5">
        <v>7929</v>
      </c>
      <c r="B990" s="6" t="s">
        <v>991</v>
      </c>
      <c r="C990" s="5">
        <v>5000</v>
      </c>
    </row>
    <row r="991" customHeight="1" spans="1:3">
      <c r="A991" s="5">
        <v>7931</v>
      </c>
      <c r="B991" s="6" t="s">
        <v>992</v>
      </c>
      <c r="C991" s="5">
        <v>5000</v>
      </c>
    </row>
    <row r="992" customHeight="1" spans="1:3">
      <c r="A992" s="5">
        <v>7936</v>
      </c>
      <c r="B992" s="6" t="s">
        <v>993</v>
      </c>
      <c r="C992" s="5">
        <v>5000</v>
      </c>
    </row>
    <row r="993" customHeight="1" spans="1:3">
      <c r="A993" s="5">
        <v>7937</v>
      </c>
      <c r="B993" s="6" t="s">
        <v>994</v>
      </c>
      <c r="C993" s="5">
        <v>5000</v>
      </c>
    </row>
    <row r="994" customHeight="1" spans="1:3">
      <c r="A994" s="5">
        <v>7938</v>
      </c>
      <c r="B994" s="6" t="s">
        <v>995</v>
      </c>
      <c r="C994" s="5">
        <v>5000</v>
      </c>
    </row>
    <row r="995" customHeight="1" spans="1:3">
      <c r="A995" s="5">
        <v>7939</v>
      </c>
      <c r="B995" s="6" t="s">
        <v>996</v>
      </c>
      <c r="C995" s="5">
        <v>5000</v>
      </c>
    </row>
    <row r="996" customHeight="1" spans="1:3">
      <c r="A996" s="5">
        <v>7940</v>
      </c>
      <c r="B996" s="6" t="s">
        <v>997</v>
      </c>
      <c r="C996" s="5">
        <v>5000</v>
      </c>
    </row>
    <row r="997" customHeight="1" spans="1:3">
      <c r="A997" s="5">
        <v>7946</v>
      </c>
      <c r="B997" s="6" t="s">
        <v>998</v>
      </c>
      <c r="C997" s="5">
        <v>5000</v>
      </c>
    </row>
    <row r="998" customHeight="1" spans="1:3">
      <c r="A998" s="5">
        <v>7951</v>
      </c>
      <c r="B998" s="6" t="s">
        <v>999</v>
      </c>
      <c r="C998" s="5">
        <v>5000</v>
      </c>
    </row>
    <row r="999" customHeight="1" spans="1:3">
      <c r="A999" s="5">
        <v>7954</v>
      </c>
      <c r="B999" s="6" t="s">
        <v>1000</v>
      </c>
      <c r="C999" s="5">
        <v>5000</v>
      </c>
    </row>
    <row r="1000" customHeight="1" spans="1:3">
      <c r="A1000" s="5">
        <v>7956</v>
      </c>
      <c r="B1000" s="6" t="s">
        <v>1001</v>
      </c>
      <c r="C1000" s="5">
        <v>5000</v>
      </c>
    </row>
    <row r="1001" customHeight="1" spans="1:3">
      <c r="A1001" s="5">
        <v>7975</v>
      </c>
      <c r="B1001" s="6" t="s">
        <v>1002</v>
      </c>
      <c r="C1001" s="5">
        <v>5000</v>
      </c>
    </row>
    <row r="1002" customHeight="1" spans="1:3">
      <c r="A1002" s="5">
        <v>7983</v>
      </c>
      <c r="B1002" s="6" t="s">
        <v>1003</v>
      </c>
      <c r="C1002" s="5">
        <v>5000</v>
      </c>
    </row>
    <row r="1003" customHeight="1" spans="1:3">
      <c r="A1003" s="5">
        <v>7987</v>
      </c>
      <c r="B1003" s="6" t="s">
        <v>1004</v>
      </c>
      <c r="C1003" s="5">
        <v>5000</v>
      </c>
    </row>
    <row r="1004" customHeight="1" spans="1:3">
      <c r="A1004" s="5">
        <v>7990</v>
      </c>
      <c r="B1004" s="6" t="s">
        <v>1005</v>
      </c>
      <c r="C1004" s="5">
        <v>5000</v>
      </c>
    </row>
    <row r="1005" customHeight="1" spans="1:3">
      <c r="A1005" s="5">
        <v>7991</v>
      </c>
      <c r="B1005" s="6" t="s">
        <v>1006</v>
      </c>
      <c r="C1005" s="5">
        <v>5000</v>
      </c>
    </row>
    <row r="1006" customHeight="1" spans="1:3">
      <c r="A1006" s="5">
        <v>7999</v>
      </c>
      <c r="B1006" s="6" t="s">
        <v>1007</v>
      </c>
      <c r="C1006" s="5">
        <v>5000</v>
      </c>
    </row>
    <row r="1007" customHeight="1" spans="1:3">
      <c r="A1007" s="5">
        <v>8000</v>
      </c>
      <c r="B1007" s="6" t="s">
        <v>1008</v>
      </c>
      <c r="C1007" s="5">
        <v>5000</v>
      </c>
    </row>
    <row r="1008" customHeight="1" spans="1:3">
      <c r="A1008" s="5">
        <v>8001</v>
      </c>
      <c r="B1008" s="6" t="s">
        <v>1009</v>
      </c>
      <c r="C1008" s="5">
        <v>5000</v>
      </c>
    </row>
    <row r="1009" customHeight="1" spans="1:3">
      <c r="A1009" s="5">
        <v>8003</v>
      </c>
      <c r="B1009" s="6" t="s">
        <v>1010</v>
      </c>
      <c r="C1009" s="5">
        <v>5000</v>
      </c>
    </row>
    <row r="1010" customHeight="1" spans="1:3">
      <c r="A1010" s="5">
        <v>8005</v>
      </c>
      <c r="B1010" s="6" t="s">
        <v>1011</v>
      </c>
      <c r="C1010" s="5">
        <v>5000</v>
      </c>
    </row>
    <row r="1011" customHeight="1" spans="1:3">
      <c r="A1011" s="5">
        <v>8013</v>
      </c>
      <c r="B1011" s="6" t="s">
        <v>1012</v>
      </c>
      <c r="C1011" s="5">
        <v>5000</v>
      </c>
    </row>
    <row r="1012" customHeight="1" spans="1:3">
      <c r="A1012" s="5">
        <v>8015</v>
      </c>
      <c r="B1012" s="6" t="s">
        <v>1013</v>
      </c>
      <c r="C1012" s="5">
        <v>5000</v>
      </c>
    </row>
    <row r="1013" customHeight="1" spans="1:3">
      <c r="A1013" s="5">
        <v>8027</v>
      </c>
      <c r="B1013" s="6" t="s">
        <v>1014</v>
      </c>
      <c r="C1013" s="5">
        <v>5000</v>
      </c>
    </row>
    <row r="1014" customHeight="1" spans="1:3">
      <c r="A1014" s="5">
        <v>8034</v>
      </c>
      <c r="B1014" s="6" t="s">
        <v>1015</v>
      </c>
      <c r="C1014" s="5">
        <v>5000</v>
      </c>
    </row>
    <row r="1015" customHeight="1" spans="1:3">
      <c r="A1015" s="5">
        <v>8036</v>
      </c>
      <c r="B1015" s="6" t="s">
        <v>1016</v>
      </c>
      <c r="C1015" s="5">
        <v>5000</v>
      </c>
    </row>
    <row r="1016" customHeight="1" spans="1:3">
      <c r="A1016" s="5">
        <v>8039</v>
      </c>
      <c r="B1016" s="6" t="s">
        <v>1017</v>
      </c>
      <c r="C1016" s="5">
        <v>5000</v>
      </c>
    </row>
    <row r="1017" customHeight="1" spans="1:3">
      <c r="A1017" s="5">
        <v>8048</v>
      </c>
      <c r="B1017" s="6" t="s">
        <v>1018</v>
      </c>
      <c r="C1017" s="5">
        <v>5000</v>
      </c>
    </row>
    <row r="1018" customHeight="1" spans="1:3">
      <c r="A1018" s="5">
        <v>8052</v>
      </c>
      <c r="B1018" s="6" t="s">
        <v>1019</v>
      </c>
      <c r="C1018" s="5">
        <v>5000</v>
      </c>
    </row>
    <row r="1019" customHeight="1" spans="1:3">
      <c r="A1019" s="5">
        <v>8056</v>
      </c>
      <c r="B1019" s="6" t="s">
        <v>1020</v>
      </c>
      <c r="C1019" s="5">
        <v>5000</v>
      </c>
    </row>
    <row r="1020" customHeight="1" spans="1:3">
      <c r="A1020" s="5">
        <v>8060</v>
      </c>
      <c r="B1020" s="6" t="s">
        <v>1021</v>
      </c>
      <c r="C1020" s="5">
        <v>5000</v>
      </c>
    </row>
    <row r="1021" customHeight="1" spans="1:3">
      <c r="A1021" s="5">
        <v>8063</v>
      </c>
      <c r="B1021" s="6" t="s">
        <v>1022</v>
      </c>
      <c r="C1021" s="5">
        <v>5000</v>
      </c>
    </row>
    <row r="1022" customHeight="1" spans="1:3">
      <c r="A1022" s="5">
        <v>8065</v>
      </c>
      <c r="B1022" s="6" t="s">
        <v>1023</v>
      </c>
      <c r="C1022" s="5">
        <v>5000</v>
      </c>
    </row>
    <row r="1023" customHeight="1" spans="1:3">
      <c r="A1023" s="5">
        <v>8066</v>
      </c>
      <c r="B1023" s="6" t="s">
        <v>1024</v>
      </c>
      <c r="C1023" s="5">
        <v>5000</v>
      </c>
    </row>
    <row r="1024" customHeight="1" spans="1:3">
      <c r="A1024" s="5">
        <v>8067</v>
      </c>
      <c r="B1024" s="6" t="s">
        <v>1025</v>
      </c>
      <c r="C1024" s="5">
        <v>5000</v>
      </c>
    </row>
    <row r="1025" customHeight="1" spans="1:3">
      <c r="A1025" s="5">
        <v>8068</v>
      </c>
      <c r="B1025" s="6" t="s">
        <v>1026</v>
      </c>
      <c r="C1025" s="5">
        <v>5000</v>
      </c>
    </row>
    <row r="1026" customHeight="1" spans="1:3">
      <c r="A1026" s="5">
        <v>8075</v>
      </c>
      <c r="B1026" s="6" t="s">
        <v>1027</v>
      </c>
      <c r="C1026" s="5">
        <v>5000</v>
      </c>
    </row>
    <row r="1027" customHeight="1" spans="1:3">
      <c r="A1027" s="5">
        <v>8076</v>
      </c>
      <c r="B1027" s="6" t="s">
        <v>1028</v>
      </c>
      <c r="C1027" s="5">
        <v>5000</v>
      </c>
    </row>
    <row r="1028" customHeight="1" spans="1:3">
      <c r="A1028" s="5">
        <v>8083</v>
      </c>
      <c r="B1028" s="6" t="s">
        <v>1029</v>
      </c>
      <c r="C1028" s="5">
        <v>5000</v>
      </c>
    </row>
    <row r="1029" customHeight="1" spans="1:3">
      <c r="A1029" s="5">
        <v>8084</v>
      </c>
      <c r="B1029" s="6" t="s">
        <v>1030</v>
      </c>
      <c r="C1029" s="5">
        <v>5000</v>
      </c>
    </row>
    <row r="1030" customHeight="1" spans="1:3">
      <c r="A1030" s="5">
        <v>8086</v>
      </c>
      <c r="B1030" s="6" t="s">
        <v>1031</v>
      </c>
      <c r="C1030" s="5">
        <v>5000</v>
      </c>
    </row>
    <row r="1031" customHeight="1" spans="1:3">
      <c r="A1031" s="5">
        <v>8087</v>
      </c>
      <c r="B1031" s="6" t="s">
        <v>1032</v>
      </c>
      <c r="C1031" s="5">
        <v>5000</v>
      </c>
    </row>
    <row r="1032" customHeight="1" spans="1:3">
      <c r="A1032" s="5">
        <v>8091</v>
      </c>
      <c r="B1032" s="6" t="s">
        <v>1033</v>
      </c>
      <c r="C1032" s="5">
        <v>5000</v>
      </c>
    </row>
    <row r="1033" customHeight="1" spans="1:3">
      <c r="A1033" s="5">
        <v>8104</v>
      </c>
      <c r="B1033" s="6" t="s">
        <v>1034</v>
      </c>
      <c r="C1033" s="5">
        <v>5000</v>
      </c>
    </row>
    <row r="1034" customHeight="1" spans="1:3">
      <c r="A1034" s="5">
        <v>8106</v>
      </c>
      <c r="B1034" s="6" t="s">
        <v>1035</v>
      </c>
      <c r="C1034" s="5">
        <v>5000</v>
      </c>
    </row>
    <row r="1035" customHeight="1" spans="1:3">
      <c r="A1035" s="5">
        <v>8108</v>
      </c>
      <c r="B1035" s="6" t="s">
        <v>1036</v>
      </c>
      <c r="C1035" s="5">
        <v>5000</v>
      </c>
    </row>
    <row r="1036" customHeight="1" spans="1:3">
      <c r="A1036" s="5">
        <v>8114</v>
      </c>
      <c r="B1036" s="6" t="s">
        <v>1037</v>
      </c>
      <c r="C1036" s="5">
        <v>5000</v>
      </c>
    </row>
    <row r="1037" customHeight="1" spans="1:3">
      <c r="A1037" s="5">
        <v>8116</v>
      </c>
      <c r="B1037" s="6" t="s">
        <v>1038</v>
      </c>
      <c r="C1037" s="5">
        <v>5000</v>
      </c>
    </row>
    <row r="1038" customHeight="1" spans="1:3">
      <c r="A1038" s="5">
        <v>8117</v>
      </c>
      <c r="B1038" s="6" t="s">
        <v>1039</v>
      </c>
      <c r="C1038" s="5">
        <v>5000</v>
      </c>
    </row>
    <row r="1039" customHeight="1" spans="1:3">
      <c r="A1039" s="5">
        <v>8122</v>
      </c>
      <c r="B1039" s="6" t="s">
        <v>1040</v>
      </c>
      <c r="C1039" s="5">
        <v>5000</v>
      </c>
    </row>
    <row r="1040" customHeight="1" spans="1:3">
      <c r="A1040" s="5">
        <v>8127</v>
      </c>
      <c r="B1040" s="6" t="s">
        <v>1041</v>
      </c>
      <c r="C1040" s="5">
        <v>5000</v>
      </c>
    </row>
    <row r="1041" customHeight="1" spans="1:3">
      <c r="A1041" s="5">
        <v>8130</v>
      </c>
      <c r="B1041" s="6" t="s">
        <v>1042</v>
      </c>
      <c r="C1041" s="5">
        <v>5000</v>
      </c>
    </row>
    <row r="1042" customHeight="1" spans="1:3">
      <c r="A1042" s="5">
        <v>8132</v>
      </c>
      <c r="B1042" s="6" t="s">
        <v>1043</v>
      </c>
      <c r="C1042" s="5">
        <v>5000</v>
      </c>
    </row>
    <row r="1043" customHeight="1" spans="1:3">
      <c r="A1043" s="5">
        <v>8134</v>
      </c>
      <c r="B1043" s="6" t="s">
        <v>1044</v>
      </c>
      <c r="C1043" s="5">
        <v>5000</v>
      </c>
    </row>
    <row r="1044" customHeight="1" spans="1:3">
      <c r="A1044" s="5">
        <v>8141</v>
      </c>
      <c r="B1044" s="6" t="s">
        <v>1045</v>
      </c>
      <c r="C1044" s="5">
        <v>5000</v>
      </c>
    </row>
    <row r="1045" customHeight="1" spans="1:3">
      <c r="A1045" s="5">
        <v>8143</v>
      </c>
      <c r="B1045" s="6" t="s">
        <v>1046</v>
      </c>
      <c r="C1045" s="5">
        <v>5000</v>
      </c>
    </row>
    <row r="1046" customHeight="1" spans="1:3">
      <c r="A1046" s="5">
        <v>8146</v>
      </c>
      <c r="B1046" s="6" t="s">
        <v>1047</v>
      </c>
      <c r="C1046" s="5">
        <v>5000</v>
      </c>
    </row>
    <row r="1047" customHeight="1" spans="1:3">
      <c r="A1047" s="5">
        <v>8148</v>
      </c>
      <c r="B1047" s="6" t="s">
        <v>1048</v>
      </c>
      <c r="C1047" s="5">
        <v>5000</v>
      </c>
    </row>
    <row r="1048" customHeight="1" spans="1:3">
      <c r="A1048" s="5">
        <v>8158</v>
      </c>
      <c r="B1048" s="6" t="s">
        <v>1049</v>
      </c>
      <c r="C1048" s="5">
        <v>5000</v>
      </c>
    </row>
    <row r="1049" customHeight="1" spans="1:3">
      <c r="A1049" s="5">
        <v>8163</v>
      </c>
      <c r="B1049" s="6" t="s">
        <v>1050</v>
      </c>
      <c r="C1049" s="5">
        <v>5000</v>
      </c>
    </row>
    <row r="1050" customHeight="1" spans="1:3">
      <c r="A1050" s="5">
        <v>8171</v>
      </c>
      <c r="B1050" s="6" t="s">
        <v>1051</v>
      </c>
      <c r="C1050" s="5">
        <v>5000</v>
      </c>
    </row>
    <row r="1051" customHeight="1" spans="1:3">
      <c r="A1051" s="5">
        <v>8177</v>
      </c>
      <c r="B1051" s="6" t="s">
        <v>1052</v>
      </c>
      <c r="C1051" s="5">
        <v>5000</v>
      </c>
    </row>
    <row r="1052" customHeight="1" spans="1:3">
      <c r="A1052" s="5">
        <v>8180</v>
      </c>
      <c r="B1052" s="6" t="s">
        <v>1053</v>
      </c>
      <c r="C1052" s="5">
        <v>5000</v>
      </c>
    </row>
    <row r="1053" customHeight="1" spans="1:3">
      <c r="A1053" s="5">
        <v>8185</v>
      </c>
      <c r="B1053" s="6" t="s">
        <v>1054</v>
      </c>
      <c r="C1053" s="5">
        <v>5000</v>
      </c>
    </row>
    <row r="1054" customHeight="1" spans="1:3">
      <c r="A1054" s="5">
        <v>8186</v>
      </c>
      <c r="B1054" s="6" t="s">
        <v>1055</v>
      </c>
      <c r="C1054" s="5">
        <v>5000</v>
      </c>
    </row>
    <row r="1055" customHeight="1" spans="1:3">
      <c r="A1055" s="5">
        <v>8189</v>
      </c>
      <c r="B1055" s="6" t="s">
        <v>1056</v>
      </c>
      <c r="C1055" s="5">
        <v>5000</v>
      </c>
    </row>
    <row r="1056" customHeight="1" spans="1:3">
      <c r="A1056" s="5">
        <v>8191</v>
      </c>
      <c r="B1056" s="6" t="s">
        <v>1057</v>
      </c>
      <c r="C1056" s="5">
        <v>5000</v>
      </c>
    </row>
    <row r="1057" customHeight="1" spans="1:3">
      <c r="A1057" s="5">
        <v>8193</v>
      </c>
      <c r="B1057" s="6" t="s">
        <v>1058</v>
      </c>
      <c r="C1057" s="5">
        <v>5000</v>
      </c>
    </row>
    <row r="1058" customHeight="1" spans="1:3">
      <c r="A1058" s="5">
        <v>8194</v>
      </c>
      <c r="B1058" s="6" t="s">
        <v>1059</v>
      </c>
      <c r="C1058" s="5">
        <v>5000</v>
      </c>
    </row>
    <row r="1059" customHeight="1" spans="1:3">
      <c r="A1059" s="5">
        <v>8195</v>
      </c>
      <c r="B1059" s="6" t="s">
        <v>1060</v>
      </c>
      <c r="C1059" s="5">
        <v>5000</v>
      </c>
    </row>
    <row r="1060" customHeight="1" spans="1:3">
      <c r="A1060" s="5">
        <v>8196</v>
      </c>
      <c r="B1060" s="6" t="s">
        <v>1061</v>
      </c>
      <c r="C1060" s="5">
        <v>5000</v>
      </c>
    </row>
    <row r="1061" customHeight="1" spans="1:3">
      <c r="A1061" s="5">
        <v>8197</v>
      </c>
      <c r="B1061" s="6" t="s">
        <v>1062</v>
      </c>
      <c r="C1061" s="5">
        <v>5000</v>
      </c>
    </row>
    <row r="1062" customHeight="1" spans="1:3">
      <c r="A1062" s="5">
        <v>8198</v>
      </c>
      <c r="B1062" s="6" t="s">
        <v>1063</v>
      </c>
      <c r="C1062" s="5">
        <v>5000</v>
      </c>
    </row>
    <row r="1063" customHeight="1" spans="1:3">
      <c r="A1063" s="5">
        <v>8201</v>
      </c>
      <c r="B1063" s="6" t="s">
        <v>1064</v>
      </c>
      <c r="C1063" s="5">
        <v>5000</v>
      </c>
    </row>
    <row r="1064" customHeight="1" spans="1:3">
      <c r="A1064" s="5">
        <v>8212</v>
      </c>
      <c r="B1064" s="6" t="s">
        <v>1065</v>
      </c>
      <c r="C1064" s="5">
        <v>5000</v>
      </c>
    </row>
    <row r="1065" customHeight="1" spans="1:3">
      <c r="A1065" s="5">
        <v>8213</v>
      </c>
      <c r="B1065" s="6" t="s">
        <v>1066</v>
      </c>
      <c r="C1065" s="5">
        <v>5000</v>
      </c>
    </row>
    <row r="1066" customHeight="1" spans="1:3">
      <c r="A1066" s="5">
        <v>8218</v>
      </c>
      <c r="B1066" s="6" t="s">
        <v>1067</v>
      </c>
      <c r="C1066" s="5">
        <v>5000</v>
      </c>
    </row>
    <row r="1067" customHeight="1" spans="1:3">
      <c r="A1067" s="5">
        <v>8220</v>
      </c>
      <c r="B1067" s="6" t="s">
        <v>1068</v>
      </c>
      <c r="C1067" s="5">
        <v>5000</v>
      </c>
    </row>
    <row r="1068" customHeight="1" spans="1:3">
      <c r="A1068" s="5">
        <v>8227</v>
      </c>
      <c r="B1068" s="6" t="s">
        <v>1069</v>
      </c>
      <c r="C1068" s="5">
        <v>5000</v>
      </c>
    </row>
    <row r="1069" customHeight="1" spans="1:3">
      <c r="A1069" s="5">
        <v>8236</v>
      </c>
      <c r="B1069" s="6" t="s">
        <v>1070</v>
      </c>
      <c r="C1069" s="5">
        <v>5000</v>
      </c>
    </row>
    <row r="1070" customHeight="1" spans="1:3">
      <c r="A1070" s="5">
        <v>8240</v>
      </c>
      <c r="B1070" s="6" t="s">
        <v>1071</v>
      </c>
      <c r="C1070" s="5">
        <v>5000</v>
      </c>
    </row>
    <row r="1071" customHeight="1" spans="1:3">
      <c r="A1071" s="5">
        <v>8245</v>
      </c>
      <c r="B1071" s="6" t="s">
        <v>1072</v>
      </c>
      <c r="C1071" s="5">
        <v>5000</v>
      </c>
    </row>
    <row r="1072" customHeight="1" spans="1:3">
      <c r="A1072" s="5">
        <v>8252</v>
      </c>
      <c r="B1072" s="6" t="s">
        <v>1073</v>
      </c>
      <c r="C1072" s="5">
        <v>5000</v>
      </c>
    </row>
    <row r="1073" customHeight="1" spans="1:3">
      <c r="A1073" s="5">
        <v>8254</v>
      </c>
      <c r="B1073" s="6" t="s">
        <v>1074</v>
      </c>
      <c r="C1073" s="5">
        <v>5000</v>
      </c>
    </row>
    <row r="1074" customHeight="1" spans="1:3">
      <c r="A1074" s="5">
        <v>8255</v>
      </c>
      <c r="B1074" s="6" t="s">
        <v>1075</v>
      </c>
      <c r="C1074" s="5">
        <v>5000</v>
      </c>
    </row>
    <row r="1075" customHeight="1" spans="1:3">
      <c r="A1075" s="5">
        <v>8257</v>
      </c>
      <c r="B1075" s="6" t="s">
        <v>1076</v>
      </c>
      <c r="C1075" s="5">
        <v>5000</v>
      </c>
    </row>
    <row r="1076" customHeight="1" spans="1:3">
      <c r="A1076" s="5">
        <v>8259</v>
      </c>
      <c r="B1076" s="6" t="s">
        <v>1077</v>
      </c>
      <c r="C1076" s="5">
        <v>5000</v>
      </c>
    </row>
    <row r="1077" customHeight="1" spans="1:3">
      <c r="A1077" s="5">
        <v>8272</v>
      </c>
      <c r="B1077" s="6" t="s">
        <v>1078</v>
      </c>
      <c r="C1077" s="5">
        <v>5000</v>
      </c>
    </row>
    <row r="1078" customHeight="1" spans="1:3">
      <c r="A1078" s="5">
        <v>8274</v>
      </c>
      <c r="B1078" s="6" t="s">
        <v>1079</v>
      </c>
      <c r="C1078" s="5">
        <v>5000</v>
      </c>
    </row>
    <row r="1079" customHeight="1" spans="1:3">
      <c r="A1079" s="5">
        <v>8283</v>
      </c>
      <c r="B1079" s="6" t="s">
        <v>1080</v>
      </c>
      <c r="C1079" s="5">
        <v>5000</v>
      </c>
    </row>
    <row r="1080" customHeight="1" spans="1:3">
      <c r="A1080" s="5">
        <v>8290</v>
      </c>
      <c r="B1080" s="6" t="s">
        <v>1081</v>
      </c>
      <c r="C1080" s="5">
        <v>5000</v>
      </c>
    </row>
    <row r="1081" customHeight="1" spans="1:3">
      <c r="A1081" s="5">
        <v>8293</v>
      </c>
      <c r="B1081" s="6" t="s">
        <v>1082</v>
      </c>
      <c r="C1081" s="5">
        <v>5000</v>
      </c>
    </row>
    <row r="1082" customHeight="1" spans="1:3">
      <c r="A1082" s="5">
        <v>8297</v>
      </c>
      <c r="B1082" s="6" t="s">
        <v>1083</v>
      </c>
      <c r="C1082" s="5">
        <v>5000</v>
      </c>
    </row>
    <row r="1083" customHeight="1" spans="1:3">
      <c r="A1083" s="5">
        <v>8299</v>
      </c>
      <c r="B1083" s="6" t="s">
        <v>1084</v>
      </c>
      <c r="C1083" s="5">
        <v>5000</v>
      </c>
    </row>
    <row r="1084" customHeight="1" spans="1:3">
      <c r="A1084" s="5">
        <v>8311</v>
      </c>
      <c r="B1084" s="6" t="s">
        <v>1085</v>
      </c>
      <c r="C1084" s="5">
        <v>5000</v>
      </c>
    </row>
    <row r="1085" customHeight="1" spans="1:3">
      <c r="A1085" s="5">
        <v>8317</v>
      </c>
      <c r="B1085" s="6" t="s">
        <v>1086</v>
      </c>
      <c r="C1085" s="5">
        <v>5000</v>
      </c>
    </row>
    <row r="1086" customHeight="1" spans="1:3">
      <c r="A1086" s="5">
        <v>8318</v>
      </c>
      <c r="B1086" s="6" t="s">
        <v>1087</v>
      </c>
      <c r="C1086" s="5">
        <v>5000</v>
      </c>
    </row>
    <row r="1087" customHeight="1" spans="1:3">
      <c r="A1087" s="5">
        <v>8319</v>
      </c>
      <c r="B1087" s="6" t="s">
        <v>1088</v>
      </c>
      <c r="C1087" s="5">
        <v>5000</v>
      </c>
    </row>
    <row r="1088" customHeight="1" spans="1:3">
      <c r="A1088" s="5">
        <v>8324</v>
      </c>
      <c r="B1088" s="6" t="s">
        <v>1089</v>
      </c>
      <c r="C1088" s="5">
        <v>5000</v>
      </c>
    </row>
    <row r="1089" customHeight="1" spans="1:3">
      <c r="A1089" s="5">
        <v>8334</v>
      </c>
      <c r="B1089" s="6" t="s">
        <v>1090</v>
      </c>
      <c r="C1089" s="5">
        <v>5000</v>
      </c>
    </row>
    <row r="1090" customHeight="1" spans="1:3">
      <c r="A1090" s="5">
        <v>8340</v>
      </c>
      <c r="B1090" s="6" t="s">
        <v>1091</v>
      </c>
      <c r="C1090" s="5">
        <v>5000</v>
      </c>
    </row>
    <row r="1091" customHeight="1" spans="1:3">
      <c r="A1091" s="5">
        <v>8342</v>
      </c>
      <c r="B1091" s="6" t="s">
        <v>1092</v>
      </c>
      <c r="C1091" s="5">
        <v>5000</v>
      </c>
    </row>
    <row r="1092" customHeight="1" spans="1:3">
      <c r="A1092" s="5">
        <v>8345</v>
      </c>
      <c r="B1092" s="6" t="s">
        <v>1093</v>
      </c>
      <c r="C1092" s="5">
        <v>5000</v>
      </c>
    </row>
    <row r="1093" customHeight="1" spans="1:3">
      <c r="A1093" s="5">
        <v>8355</v>
      </c>
      <c r="B1093" s="6" t="s">
        <v>1094</v>
      </c>
      <c r="C1093" s="5">
        <v>5000</v>
      </c>
    </row>
    <row r="1094" customHeight="1" spans="1:3">
      <c r="A1094" s="5">
        <v>8357</v>
      </c>
      <c r="B1094" s="6" t="s">
        <v>1095</v>
      </c>
      <c r="C1094" s="5">
        <v>5000</v>
      </c>
    </row>
    <row r="1095" customHeight="1" spans="1:3">
      <c r="A1095" s="5">
        <v>8358</v>
      </c>
      <c r="B1095" s="6" t="s">
        <v>1096</v>
      </c>
      <c r="C1095" s="5">
        <v>5000</v>
      </c>
    </row>
    <row r="1096" customHeight="1" spans="1:3">
      <c r="A1096" s="5">
        <v>8361</v>
      </c>
      <c r="B1096" s="6" t="s">
        <v>1097</v>
      </c>
      <c r="C1096" s="5">
        <v>5000</v>
      </c>
    </row>
    <row r="1097" customHeight="1" spans="1:3">
      <c r="A1097" s="5">
        <v>8363</v>
      </c>
      <c r="B1097" s="6" t="s">
        <v>1098</v>
      </c>
      <c r="C1097" s="5">
        <v>5000</v>
      </c>
    </row>
    <row r="1098" customHeight="1" spans="1:3">
      <c r="A1098" s="5">
        <v>8371</v>
      </c>
      <c r="B1098" s="6" t="s">
        <v>1099</v>
      </c>
      <c r="C1098" s="5">
        <v>5000</v>
      </c>
    </row>
    <row r="1099" customHeight="1" spans="1:3">
      <c r="A1099" s="5">
        <v>8372</v>
      </c>
      <c r="B1099" s="6" t="s">
        <v>1100</v>
      </c>
      <c r="C1099" s="5">
        <v>5000</v>
      </c>
    </row>
    <row r="1100" customHeight="1" spans="1:3">
      <c r="A1100" s="5">
        <v>8373</v>
      </c>
      <c r="B1100" s="6" t="s">
        <v>1101</v>
      </c>
      <c r="C1100" s="5">
        <v>5000</v>
      </c>
    </row>
    <row r="1101" customHeight="1" spans="1:3">
      <c r="A1101" s="5">
        <v>8381</v>
      </c>
      <c r="B1101" s="6" t="s">
        <v>1102</v>
      </c>
      <c r="C1101" s="5">
        <v>5000</v>
      </c>
    </row>
    <row r="1102" customHeight="1" spans="1:3">
      <c r="A1102" s="5">
        <v>8382</v>
      </c>
      <c r="B1102" s="6" t="s">
        <v>1103</v>
      </c>
      <c r="C1102" s="5">
        <v>5000</v>
      </c>
    </row>
    <row r="1103" customHeight="1" spans="1:3">
      <c r="A1103" s="5">
        <v>8386</v>
      </c>
      <c r="B1103" s="6" t="s">
        <v>1104</v>
      </c>
      <c r="C1103" s="5">
        <v>5000</v>
      </c>
    </row>
    <row r="1104" customHeight="1" spans="1:3">
      <c r="A1104" s="5">
        <v>8391</v>
      </c>
      <c r="B1104" s="6" t="s">
        <v>1105</v>
      </c>
      <c r="C1104" s="5">
        <v>5000</v>
      </c>
    </row>
    <row r="1105" customHeight="1" spans="1:3">
      <c r="A1105" s="5">
        <v>8397</v>
      </c>
      <c r="B1105" s="6" t="s">
        <v>1106</v>
      </c>
      <c r="C1105" s="5">
        <v>5000</v>
      </c>
    </row>
    <row r="1106" customHeight="1" spans="1:3">
      <c r="A1106" s="5">
        <v>8401</v>
      </c>
      <c r="B1106" s="6" t="s">
        <v>1107</v>
      </c>
      <c r="C1106" s="5">
        <v>5000</v>
      </c>
    </row>
    <row r="1107" customHeight="1" spans="1:3">
      <c r="A1107" s="5">
        <v>8405</v>
      </c>
      <c r="B1107" s="6" t="s">
        <v>1108</v>
      </c>
      <c r="C1107" s="5">
        <v>5000</v>
      </c>
    </row>
    <row r="1108" customHeight="1" spans="1:3">
      <c r="A1108" s="5">
        <v>8415</v>
      </c>
      <c r="B1108" s="6" t="s">
        <v>1109</v>
      </c>
      <c r="C1108" s="5">
        <v>5000</v>
      </c>
    </row>
    <row r="1109" customHeight="1" spans="1:3">
      <c r="A1109" s="5">
        <v>8418</v>
      </c>
      <c r="B1109" s="6" t="s">
        <v>1110</v>
      </c>
      <c r="C1109" s="5">
        <v>5000</v>
      </c>
    </row>
    <row r="1110" customHeight="1" spans="1:3">
      <c r="A1110" s="5">
        <v>8431</v>
      </c>
      <c r="B1110" s="6" t="s">
        <v>1111</v>
      </c>
      <c r="C1110" s="5">
        <v>5000</v>
      </c>
    </row>
    <row r="1111" customHeight="1" spans="1:3">
      <c r="A1111" s="5">
        <v>8437</v>
      </c>
      <c r="B1111" s="6" t="s">
        <v>1112</v>
      </c>
      <c r="C1111" s="5">
        <v>5000</v>
      </c>
    </row>
    <row r="1112" customHeight="1" spans="1:3">
      <c r="A1112" s="5">
        <v>8444</v>
      </c>
      <c r="B1112" s="6" t="s">
        <v>1113</v>
      </c>
      <c r="C1112" s="5">
        <v>5000</v>
      </c>
    </row>
    <row r="1113" customHeight="1" spans="1:3">
      <c r="A1113" s="5">
        <v>8447</v>
      </c>
      <c r="B1113" s="6" t="s">
        <v>1114</v>
      </c>
      <c r="C1113" s="5">
        <v>5000</v>
      </c>
    </row>
    <row r="1114" customHeight="1" spans="1:3">
      <c r="A1114" s="5">
        <v>8448</v>
      </c>
      <c r="B1114" s="6" t="s">
        <v>1115</v>
      </c>
      <c r="C1114" s="5">
        <v>5000</v>
      </c>
    </row>
    <row r="1115" customHeight="1" spans="1:3">
      <c r="A1115" s="5">
        <v>8450</v>
      </c>
      <c r="B1115" s="6" t="s">
        <v>1116</v>
      </c>
      <c r="C1115" s="5">
        <v>5000</v>
      </c>
    </row>
    <row r="1116" customHeight="1" spans="1:3">
      <c r="A1116" s="5">
        <v>8479</v>
      </c>
      <c r="B1116" s="6" t="s">
        <v>1117</v>
      </c>
      <c r="C1116" s="5">
        <v>5000</v>
      </c>
    </row>
    <row r="1117" customHeight="1" spans="1:3">
      <c r="A1117" s="5">
        <v>8481</v>
      </c>
      <c r="B1117" s="6" t="s">
        <v>1118</v>
      </c>
      <c r="C1117" s="5">
        <v>5000</v>
      </c>
    </row>
    <row r="1118" customHeight="1" spans="1:3">
      <c r="A1118" s="5">
        <v>8483</v>
      </c>
      <c r="B1118" s="6" t="s">
        <v>1119</v>
      </c>
      <c r="C1118" s="5">
        <v>5000</v>
      </c>
    </row>
    <row r="1119" customHeight="1" spans="1:3">
      <c r="A1119" s="5">
        <v>8486</v>
      </c>
      <c r="B1119" s="6" t="s">
        <v>1120</v>
      </c>
      <c r="C1119" s="5">
        <v>5000</v>
      </c>
    </row>
    <row r="1120" customHeight="1" spans="1:3">
      <c r="A1120" s="5">
        <v>8487</v>
      </c>
      <c r="B1120" s="6" t="s">
        <v>1121</v>
      </c>
      <c r="C1120" s="5">
        <v>5000</v>
      </c>
    </row>
    <row r="1121" customHeight="1" spans="1:3">
      <c r="A1121" s="5">
        <v>8491</v>
      </c>
      <c r="B1121" s="6" t="s">
        <v>1122</v>
      </c>
      <c r="C1121" s="5">
        <v>5000</v>
      </c>
    </row>
    <row r="1122" customHeight="1" spans="1:3">
      <c r="A1122" s="5">
        <v>8494</v>
      </c>
      <c r="B1122" s="6" t="s">
        <v>1123</v>
      </c>
      <c r="C1122" s="5">
        <v>5000</v>
      </c>
    </row>
    <row r="1123" customHeight="1" spans="1:3">
      <c r="A1123" s="5">
        <v>8498</v>
      </c>
      <c r="B1123" s="6" t="s">
        <v>1124</v>
      </c>
      <c r="C1123" s="5">
        <v>5000</v>
      </c>
    </row>
    <row r="1124" customHeight="1" spans="1:3">
      <c r="A1124" s="5">
        <v>8509</v>
      </c>
      <c r="B1124" s="6" t="s">
        <v>1125</v>
      </c>
      <c r="C1124" s="5">
        <v>5000</v>
      </c>
    </row>
    <row r="1125" customHeight="1" spans="1:3">
      <c r="A1125" s="5">
        <v>8514</v>
      </c>
      <c r="B1125" s="6" t="s">
        <v>1126</v>
      </c>
      <c r="C1125" s="5">
        <v>5000</v>
      </c>
    </row>
    <row r="1126" customHeight="1" spans="1:3">
      <c r="A1126" s="5">
        <v>8516</v>
      </c>
      <c r="B1126" s="6" t="s">
        <v>1127</v>
      </c>
      <c r="C1126" s="5">
        <v>5000</v>
      </c>
    </row>
    <row r="1127" customHeight="1" spans="1:3">
      <c r="A1127" s="5">
        <v>8519</v>
      </c>
      <c r="B1127" s="6" t="s">
        <v>1128</v>
      </c>
      <c r="C1127" s="5">
        <v>5000</v>
      </c>
    </row>
    <row r="1128" customHeight="1" spans="1:3">
      <c r="A1128" s="5">
        <v>8537</v>
      </c>
      <c r="B1128" s="6" t="s">
        <v>1129</v>
      </c>
      <c r="C1128" s="5">
        <v>5000</v>
      </c>
    </row>
    <row r="1129" customHeight="1" spans="1:3">
      <c r="A1129" s="5">
        <v>8543</v>
      </c>
      <c r="B1129" s="6" t="s">
        <v>1130</v>
      </c>
      <c r="C1129" s="5">
        <v>5000</v>
      </c>
    </row>
    <row r="1130" customHeight="1" spans="1:3">
      <c r="A1130" s="5">
        <v>8548</v>
      </c>
      <c r="B1130" s="6" t="s">
        <v>1131</v>
      </c>
      <c r="C1130" s="5">
        <v>5000</v>
      </c>
    </row>
    <row r="1131" customHeight="1" spans="1:3">
      <c r="A1131" s="5">
        <v>8557</v>
      </c>
      <c r="B1131" s="6" t="s">
        <v>1132</v>
      </c>
      <c r="C1131" s="5">
        <v>5000</v>
      </c>
    </row>
    <row r="1132" customHeight="1" spans="1:3">
      <c r="A1132" s="5">
        <v>8560</v>
      </c>
      <c r="B1132" s="6" t="s">
        <v>1133</v>
      </c>
      <c r="C1132" s="5">
        <v>5000</v>
      </c>
    </row>
    <row r="1133" customHeight="1" spans="1:3">
      <c r="A1133" s="5">
        <v>8562</v>
      </c>
      <c r="B1133" s="6" t="s">
        <v>1134</v>
      </c>
      <c r="C1133" s="5">
        <v>5000</v>
      </c>
    </row>
    <row r="1134" customHeight="1" spans="1:3">
      <c r="A1134" s="5">
        <v>8568</v>
      </c>
      <c r="B1134" s="6" t="s">
        <v>1135</v>
      </c>
      <c r="C1134" s="5">
        <v>5000</v>
      </c>
    </row>
    <row r="1135" customHeight="1" spans="1:3">
      <c r="A1135" s="5">
        <v>8572</v>
      </c>
      <c r="B1135" s="6" t="s">
        <v>1136</v>
      </c>
      <c r="C1135" s="5">
        <v>5000</v>
      </c>
    </row>
    <row r="1136" customHeight="1" spans="1:3">
      <c r="A1136" s="5">
        <v>8573</v>
      </c>
      <c r="B1136" s="6" t="s">
        <v>1137</v>
      </c>
      <c r="C1136" s="5">
        <v>5000</v>
      </c>
    </row>
    <row r="1137" customHeight="1" spans="1:3">
      <c r="A1137" s="5">
        <v>8576</v>
      </c>
      <c r="B1137" s="6" t="s">
        <v>1138</v>
      </c>
      <c r="C1137" s="5">
        <v>5000</v>
      </c>
    </row>
    <row r="1138" customHeight="1" spans="1:3">
      <c r="A1138" s="5">
        <v>8582</v>
      </c>
      <c r="B1138" s="6" t="s">
        <v>1139</v>
      </c>
      <c r="C1138" s="5">
        <v>5000</v>
      </c>
    </row>
    <row r="1139" customHeight="1" spans="1:3">
      <c r="A1139" s="5">
        <v>8583</v>
      </c>
      <c r="B1139" s="6" t="s">
        <v>1140</v>
      </c>
      <c r="C1139" s="5">
        <v>5000</v>
      </c>
    </row>
    <row r="1140" customHeight="1" spans="1:3">
      <c r="A1140" s="5">
        <v>8600</v>
      </c>
      <c r="B1140" s="6" t="s">
        <v>1141</v>
      </c>
      <c r="C1140" s="5">
        <v>5000</v>
      </c>
    </row>
    <row r="1141" customHeight="1" spans="1:3">
      <c r="A1141" s="5">
        <v>8603</v>
      </c>
      <c r="B1141" s="6" t="s">
        <v>1142</v>
      </c>
      <c r="C1141" s="5">
        <v>5000</v>
      </c>
    </row>
    <row r="1142" customHeight="1" spans="1:3">
      <c r="A1142" s="5">
        <v>8612</v>
      </c>
      <c r="B1142" s="6" t="s">
        <v>1143</v>
      </c>
      <c r="C1142" s="5">
        <v>5000</v>
      </c>
    </row>
    <row r="1143" customHeight="1" spans="1:3">
      <c r="A1143" s="5">
        <v>8613</v>
      </c>
      <c r="B1143" s="6" t="s">
        <v>1144</v>
      </c>
      <c r="C1143" s="5">
        <v>5000</v>
      </c>
    </row>
    <row r="1144" customHeight="1" spans="1:3">
      <c r="A1144" s="5">
        <v>8621</v>
      </c>
      <c r="B1144" s="6" t="s">
        <v>1145</v>
      </c>
      <c r="C1144" s="5">
        <v>5000</v>
      </c>
    </row>
    <row r="1145" customHeight="1" spans="1:3">
      <c r="A1145" s="5">
        <v>8622</v>
      </c>
      <c r="B1145" s="6" t="s">
        <v>1146</v>
      </c>
      <c r="C1145" s="5">
        <v>5000</v>
      </c>
    </row>
    <row r="1146" customHeight="1" spans="1:3">
      <c r="A1146" s="5">
        <v>8625</v>
      </c>
      <c r="B1146" s="6" t="s">
        <v>1147</v>
      </c>
      <c r="C1146" s="5">
        <v>5000</v>
      </c>
    </row>
    <row r="1147" customHeight="1" spans="1:3">
      <c r="A1147" s="5">
        <v>8632</v>
      </c>
      <c r="B1147" s="6" t="s">
        <v>1148</v>
      </c>
      <c r="C1147" s="5">
        <v>5000</v>
      </c>
    </row>
    <row r="1148" customHeight="1" spans="1:3">
      <c r="A1148" s="5">
        <v>8633</v>
      </c>
      <c r="B1148" s="6" t="s">
        <v>1149</v>
      </c>
      <c r="C1148" s="5">
        <v>5000</v>
      </c>
    </row>
    <row r="1149" customHeight="1" spans="1:3">
      <c r="A1149" s="5">
        <v>8635</v>
      </c>
      <c r="B1149" s="6" t="s">
        <v>1150</v>
      </c>
      <c r="C1149" s="5">
        <v>5000</v>
      </c>
    </row>
    <row r="1150" customHeight="1" spans="1:3">
      <c r="A1150" s="5">
        <v>8638</v>
      </c>
      <c r="B1150" s="6" t="s">
        <v>1151</v>
      </c>
      <c r="C1150" s="5">
        <v>5000</v>
      </c>
    </row>
    <row r="1151" customHeight="1" spans="1:3">
      <c r="A1151" s="5">
        <v>8639</v>
      </c>
      <c r="B1151" s="6" t="s">
        <v>1152</v>
      </c>
      <c r="C1151" s="5">
        <v>5000</v>
      </c>
    </row>
    <row r="1152" customHeight="1" spans="1:3">
      <c r="A1152" s="5">
        <v>8642</v>
      </c>
      <c r="B1152" s="6" t="s">
        <v>1153</v>
      </c>
      <c r="C1152" s="5">
        <v>5000</v>
      </c>
    </row>
    <row r="1153" customHeight="1" spans="1:3">
      <c r="A1153" s="5">
        <v>8645</v>
      </c>
      <c r="B1153" s="6" t="s">
        <v>1154</v>
      </c>
      <c r="C1153" s="5">
        <v>5000</v>
      </c>
    </row>
    <row r="1154" customHeight="1" spans="1:3">
      <c r="A1154" s="5">
        <v>8648</v>
      </c>
      <c r="B1154" s="6" t="s">
        <v>1155</v>
      </c>
      <c r="C1154" s="5">
        <v>5000</v>
      </c>
    </row>
    <row r="1155" customHeight="1" spans="1:3">
      <c r="A1155" s="5">
        <v>8649</v>
      </c>
      <c r="B1155" s="6" t="s">
        <v>1156</v>
      </c>
      <c r="C1155" s="5">
        <v>5000</v>
      </c>
    </row>
    <row r="1156" customHeight="1" spans="1:3">
      <c r="A1156" s="5">
        <v>8650</v>
      </c>
      <c r="B1156" s="6" t="s">
        <v>1157</v>
      </c>
      <c r="C1156" s="5">
        <v>5000</v>
      </c>
    </row>
    <row r="1157" customHeight="1" spans="1:3">
      <c r="A1157" s="5">
        <v>8656</v>
      </c>
      <c r="B1157" s="6" t="s">
        <v>1158</v>
      </c>
      <c r="C1157" s="5">
        <v>5000</v>
      </c>
    </row>
    <row r="1158" customHeight="1" spans="1:3">
      <c r="A1158" s="5">
        <v>8670</v>
      </c>
      <c r="B1158" s="6" t="s">
        <v>1159</v>
      </c>
      <c r="C1158" s="5">
        <v>5000</v>
      </c>
    </row>
    <row r="1159" customHeight="1" spans="1:3">
      <c r="A1159" s="5">
        <v>8671</v>
      </c>
      <c r="B1159" s="6" t="s">
        <v>1160</v>
      </c>
      <c r="C1159" s="5">
        <v>5000</v>
      </c>
    </row>
    <row r="1160" customHeight="1" spans="1:3">
      <c r="A1160" s="5">
        <v>8674</v>
      </c>
      <c r="B1160" s="6" t="s">
        <v>1161</v>
      </c>
      <c r="C1160" s="5">
        <v>5000</v>
      </c>
    </row>
    <row r="1161" customHeight="1" spans="1:3">
      <c r="A1161" s="5">
        <v>8676</v>
      </c>
      <c r="B1161" s="6" t="s">
        <v>1162</v>
      </c>
      <c r="C1161" s="5">
        <v>5000</v>
      </c>
    </row>
    <row r="1162" customHeight="1" spans="1:3">
      <c r="A1162" s="5">
        <v>8685</v>
      </c>
      <c r="B1162" s="6" t="s">
        <v>1163</v>
      </c>
      <c r="C1162" s="5">
        <v>5000</v>
      </c>
    </row>
    <row r="1163" customHeight="1" spans="1:3">
      <c r="A1163" s="5">
        <v>8691</v>
      </c>
      <c r="B1163" s="6" t="s">
        <v>1164</v>
      </c>
      <c r="C1163" s="5">
        <v>5000</v>
      </c>
    </row>
    <row r="1164" customHeight="1" spans="1:3">
      <c r="A1164" s="5">
        <v>8695</v>
      </c>
      <c r="B1164" s="6" t="s">
        <v>1165</v>
      </c>
      <c r="C1164" s="5">
        <v>5000</v>
      </c>
    </row>
    <row r="1165" customHeight="1" spans="1:3">
      <c r="A1165" s="5">
        <v>8698</v>
      </c>
      <c r="B1165" s="6" t="s">
        <v>1166</v>
      </c>
      <c r="C1165" s="5">
        <v>5000</v>
      </c>
    </row>
    <row r="1166" customHeight="1" spans="1:3">
      <c r="A1166" s="5">
        <v>8699</v>
      </c>
      <c r="B1166" s="6" t="s">
        <v>1167</v>
      </c>
      <c r="C1166" s="5">
        <v>5000</v>
      </c>
    </row>
    <row r="1167" customHeight="1" spans="1:3">
      <c r="A1167" s="5">
        <v>8701</v>
      </c>
      <c r="B1167" s="6" t="s">
        <v>1168</v>
      </c>
      <c r="C1167" s="5">
        <v>5000</v>
      </c>
    </row>
    <row r="1168" customHeight="1" spans="1:3">
      <c r="A1168" s="5">
        <v>8704</v>
      </c>
      <c r="B1168" s="6" t="s">
        <v>1169</v>
      </c>
      <c r="C1168" s="5">
        <v>5000</v>
      </c>
    </row>
    <row r="1169" customHeight="1" spans="1:3">
      <c r="A1169" s="5">
        <v>8707</v>
      </c>
      <c r="B1169" s="6" t="s">
        <v>1170</v>
      </c>
      <c r="C1169" s="5">
        <v>5000</v>
      </c>
    </row>
    <row r="1170" customHeight="1" spans="1:3">
      <c r="A1170" s="5">
        <v>8708</v>
      </c>
      <c r="B1170" s="6" t="s">
        <v>1171</v>
      </c>
      <c r="C1170" s="5">
        <v>5000</v>
      </c>
    </row>
    <row r="1171" customHeight="1" spans="1:3">
      <c r="A1171" s="5">
        <v>8710</v>
      </c>
      <c r="B1171" s="6" t="s">
        <v>1172</v>
      </c>
      <c r="C1171" s="5">
        <v>5000</v>
      </c>
    </row>
    <row r="1172" customHeight="1" spans="1:3">
      <c r="A1172" s="5">
        <v>8713</v>
      </c>
      <c r="B1172" s="6" t="s">
        <v>1173</v>
      </c>
      <c r="C1172" s="5">
        <v>5000</v>
      </c>
    </row>
    <row r="1173" customHeight="1" spans="1:3">
      <c r="A1173" s="5">
        <v>8721</v>
      </c>
      <c r="B1173" s="6" t="s">
        <v>1174</v>
      </c>
      <c r="C1173" s="5">
        <v>5000</v>
      </c>
    </row>
    <row r="1174" customHeight="1" spans="1:3">
      <c r="A1174" s="5">
        <v>8722</v>
      </c>
      <c r="B1174" s="6" t="s">
        <v>1175</v>
      </c>
      <c r="C1174" s="5">
        <v>5000</v>
      </c>
    </row>
    <row r="1175" customHeight="1" spans="1:3">
      <c r="A1175" s="5">
        <v>8724</v>
      </c>
      <c r="B1175" s="6" t="s">
        <v>1176</v>
      </c>
      <c r="C1175" s="5">
        <v>5000</v>
      </c>
    </row>
    <row r="1176" customHeight="1" spans="1:3">
      <c r="A1176" s="5">
        <v>8726</v>
      </c>
      <c r="B1176" s="6" t="s">
        <v>1177</v>
      </c>
      <c r="C1176" s="5">
        <v>5000</v>
      </c>
    </row>
    <row r="1177" customHeight="1" spans="1:3">
      <c r="A1177" s="5">
        <v>8729</v>
      </c>
      <c r="B1177" s="6" t="s">
        <v>1178</v>
      </c>
      <c r="C1177" s="5">
        <v>5000</v>
      </c>
    </row>
    <row r="1178" customHeight="1" spans="1:3">
      <c r="A1178" s="5">
        <v>8734</v>
      </c>
      <c r="B1178" s="6" t="s">
        <v>1179</v>
      </c>
      <c r="C1178" s="5">
        <v>5000</v>
      </c>
    </row>
    <row r="1179" customHeight="1" spans="1:3">
      <c r="A1179" s="5">
        <v>8735</v>
      </c>
      <c r="B1179" s="6" t="s">
        <v>1180</v>
      </c>
      <c r="C1179" s="5">
        <v>5000</v>
      </c>
    </row>
    <row r="1180" customHeight="1" spans="1:3">
      <c r="A1180" s="5">
        <v>8744</v>
      </c>
      <c r="B1180" s="6" t="s">
        <v>1181</v>
      </c>
      <c r="C1180" s="5">
        <v>5000</v>
      </c>
    </row>
    <row r="1181" customHeight="1" spans="1:3">
      <c r="A1181" s="5">
        <v>8746</v>
      </c>
      <c r="B1181" s="6" t="s">
        <v>1182</v>
      </c>
      <c r="C1181" s="5">
        <v>5000</v>
      </c>
    </row>
    <row r="1182" customHeight="1" spans="1:3">
      <c r="A1182" s="5">
        <v>8749</v>
      </c>
      <c r="B1182" s="6" t="s">
        <v>1183</v>
      </c>
      <c r="C1182" s="5">
        <v>5000</v>
      </c>
    </row>
    <row r="1183" customHeight="1" spans="1:3">
      <c r="A1183" s="5">
        <v>8751</v>
      </c>
      <c r="B1183" s="6" t="s">
        <v>1184</v>
      </c>
      <c r="C1183" s="5">
        <v>5000</v>
      </c>
    </row>
    <row r="1184" customHeight="1" spans="1:3">
      <c r="A1184" s="5">
        <v>8756</v>
      </c>
      <c r="B1184" s="6" t="s">
        <v>1185</v>
      </c>
      <c r="C1184" s="5">
        <v>5000</v>
      </c>
    </row>
    <row r="1185" customHeight="1" spans="1:3">
      <c r="A1185" s="5">
        <v>8757</v>
      </c>
      <c r="B1185" s="6" t="s">
        <v>1186</v>
      </c>
      <c r="C1185" s="5">
        <v>5000</v>
      </c>
    </row>
    <row r="1186" customHeight="1" spans="1:3">
      <c r="A1186" s="5">
        <v>8758</v>
      </c>
      <c r="B1186" s="6" t="s">
        <v>1187</v>
      </c>
      <c r="C1186" s="5">
        <v>5000</v>
      </c>
    </row>
    <row r="1187" customHeight="1" spans="1:3">
      <c r="A1187" s="5">
        <v>8759</v>
      </c>
      <c r="B1187" s="6" t="s">
        <v>1188</v>
      </c>
      <c r="C1187" s="5">
        <v>5000</v>
      </c>
    </row>
    <row r="1188" customHeight="1" spans="1:3">
      <c r="A1188" s="5">
        <v>8775</v>
      </c>
      <c r="B1188" s="6" t="s">
        <v>1189</v>
      </c>
      <c r="C1188" s="5">
        <v>5000</v>
      </c>
    </row>
    <row r="1189" customHeight="1" spans="1:3">
      <c r="A1189" s="5">
        <v>8777</v>
      </c>
      <c r="B1189" s="6" t="s">
        <v>1190</v>
      </c>
      <c r="C1189" s="5">
        <v>5000</v>
      </c>
    </row>
    <row r="1190" customHeight="1" spans="1:3">
      <c r="A1190" s="5">
        <v>8804</v>
      </c>
      <c r="B1190" s="6" t="s">
        <v>1191</v>
      </c>
      <c r="C1190" s="5">
        <v>5000</v>
      </c>
    </row>
    <row r="1191" customHeight="1" spans="1:3">
      <c r="A1191" s="5">
        <v>8806</v>
      </c>
      <c r="B1191" s="6" t="s">
        <v>1192</v>
      </c>
      <c r="C1191" s="5">
        <v>5000</v>
      </c>
    </row>
    <row r="1192" customHeight="1" spans="1:3">
      <c r="A1192" s="5">
        <v>8807</v>
      </c>
      <c r="B1192" s="6" t="s">
        <v>1193</v>
      </c>
      <c r="C1192" s="5">
        <v>5000</v>
      </c>
    </row>
    <row r="1193" customHeight="1" spans="1:3">
      <c r="A1193" s="5">
        <v>8809</v>
      </c>
      <c r="B1193" s="6" t="s">
        <v>1194</v>
      </c>
      <c r="C1193" s="5">
        <v>5000</v>
      </c>
    </row>
    <row r="1194" customHeight="1" spans="1:3">
      <c r="A1194" s="5">
        <v>8816</v>
      </c>
      <c r="B1194" s="6" t="s">
        <v>1195</v>
      </c>
      <c r="C1194" s="5">
        <v>5000</v>
      </c>
    </row>
    <row r="1195" customHeight="1" spans="1:3">
      <c r="A1195" s="5">
        <v>8824</v>
      </c>
      <c r="B1195" s="6" t="s">
        <v>1196</v>
      </c>
      <c r="C1195" s="5">
        <v>5000</v>
      </c>
    </row>
    <row r="1196" customHeight="1" spans="1:3">
      <c r="A1196" s="5">
        <v>8827</v>
      </c>
      <c r="B1196" s="6" t="s">
        <v>1197</v>
      </c>
      <c r="C1196" s="5">
        <v>5000</v>
      </c>
    </row>
    <row r="1197" customHeight="1" spans="1:3">
      <c r="A1197" s="5">
        <v>8829</v>
      </c>
      <c r="B1197" s="6" t="s">
        <v>1198</v>
      </c>
      <c r="C1197" s="5">
        <v>5000</v>
      </c>
    </row>
    <row r="1198" customHeight="1" spans="1:3">
      <c r="A1198" s="5">
        <v>8830</v>
      </c>
      <c r="B1198" s="6" t="s">
        <v>1199</v>
      </c>
      <c r="C1198" s="5">
        <v>5000</v>
      </c>
    </row>
    <row r="1199" customHeight="1" spans="1:3">
      <c r="A1199" s="5">
        <v>8840</v>
      </c>
      <c r="B1199" s="6" t="s">
        <v>1200</v>
      </c>
      <c r="C1199" s="5">
        <v>5000</v>
      </c>
    </row>
    <row r="1200" customHeight="1" spans="1:3">
      <c r="A1200" s="5">
        <v>8843</v>
      </c>
      <c r="B1200" s="6" t="s">
        <v>1201</v>
      </c>
      <c r="C1200" s="5">
        <v>5000</v>
      </c>
    </row>
    <row r="1201" customHeight="1" spans="1:3">
      <c r="A1201" s="5">
        <v>8844</v>
      </c>
      <c r="B1201" s="6" t="s">
        <v>1202</v>
      </c>
      <c r="C1201" s="5">
        <v>5000</v>
      </c>
    </row>
    <row r="1202" customHeight="1" spans="1:3">
      <c r="A1202" s="5">
        <v>8847</v>
      </c>
      <c r="B1202" s="6" t="s">
        <v>1203</v>
      </c>
      <c r="C1202" s="5">
        <v>5000</v>
      </c>
    </row>
    <row r="1203" customHeight="1" spans="1:3">
      <c r="A1203" s="5">
        <v>8853</v>
      </c>
      <c r="B1203" s="6" t="s">
        <v>1204</v>
      </c>
      <c r="C1203" s="5">
        <v>5000</v>
      </c>
    </row>
    <row r="1204" customHeight="1" spans="1:3">
      <c r="A1204" s="5">
        <v>8854</v>
      </c>
      <c r="B1204" s="6" t="s">
        <v>1205</v>
      </c>
      <c r="C1204" s="5">
        <v>5000</v>
      </c>
    </row>
    <row r="1205" customHeight="1" spans="1:3">
      <c r="A1205" s="5">
        <v>8858</v>
      </c>
      <c r="B1205" s="6" t="s">
        <v>1206</v>
      </c>
      <c r="C1205" s="5">
        <v>5000</v>
      </c>
    </row>
    <row r="1206" customHeight="1" spans="1:3">
      <c r="A1206" s="5">
        <v>8859</v>
      </c>
      <c r="B1206" s="6" t="s">
        <v>1207</v>
      </c>
      <c r="C1206" s="5">
        <v>5000</v>
      </c>
    </row>
    <row r="1207" customHeight="1" spans="1:3">
      <c r="A1207" s="5">
        <v>8862</v>
      </c>
      <c r="B1207" s="6" t="s">
        <v>1208</v>
      </c>
      <c r="C1207" s="5">
        <v>5000</v>
      </c>
    </row>
    <row r="1208" customHeight="1" spans="1:3">
      <c r="A1208" s="5">
        <v>8867</v>
      </c>
      <c r="B1208" s="6" t="s">
        <v>1209</v>
      </c>
      <c r="C1208" s="5">
        <v>5000</v>
      </c>
    </row>
    <row r="1209" customHeight="1" spans="1:3">
      <c r="A1209" s="5">
        <v>8870</v>
      </c>
      <c r="B1209" s="6" t="s">
        <v>1210</v>
      </c>
      <c r="C1209" s="5">
        <v>5000</v>
      </c>
    </row>
    <row r="1210" customHeight="1" spans="1:3">
      <c r="A1210" s="5">
        <v>8880</v>
      </c>
      <c r="B1210" s="6" t="s">
        <v>1211</v>
      </c>
      <c r="C1210" s="5">
        <v>5000</v>
      </c>
    </row>
    <row r="1211" customHeight="1" spans="1:3">
      <c r="A1211" s="5">
        <v>8881</v>
      </c>
      <c r="B1211" s="6" t="s">
        <v>1212</v>
      </c>
      <c r="C1211" s="5">
        <v>5000</v>
      </c>
    </row>
    <row r="1212" customHeight="1" spans="1:3">
      <c r="A1212" s="5">
        <v>8885</v>
      </c>
      <c r="B1212" s="6" t="s">
        <v>1213</v>
      </c>
      <c r="C1212" s="5">
        <v>5000</v>
      </c>
    </row>
    <row r="1213" customHeight="1" spans="1:3">
      <c r="A1213" s="5">
        <v>8886</v>
      </c>
      <c r="B1213" s="6" t="s">
        <v>1214</v>
      </c>
      <c r="C1213" s="5">
        <v>5000</v>
      </c>
    </row>
    <row r="1214" customHeight="1" spans="1:3">
      <c r="A1214" s="5">
        <v>8888</v>
      </c>
      <c r="B1214" s="6" t="s">
        <v>1215</v>
      </c>
      <c r="C1214" s="5">
        <v>5000</v>
      </c>
    </row>
    <row r="1215" customHeight="1" spans="1:3">
      <c r="A1215" s="5">
        <v>8890</v>
      </c>
      <c r="B1215" s="6" t="s">
        <v>1216</v>
      </c>
      <c r="C1215" s="5">
        <v>5000</v>
      </c>
    </row>
    <row r="1216" customHeight="1" spans="1:3">
      <c r="A1216" s="5">
        <v>8901</v>
      </c>
      <c r="B1216" s="6" t="s">
        <v>1217</v>
      </c>
      <c r="C1216" s="5">
        <v>5000</v>
      </c>
    </row>
    <row r="1217" customHeight="1" spans="1:3">
      <c r="A1217" s="5">
        <v>8908</v>
      </c>
      <c r="B1217" s="6" t="s">
        <v>1218</v>
      </c>
      <c r="C1217" s="5">
        <v>5000</v>
      </c>
    </row>
    <row r="1218" customHeight="1" spans="1:3">
      <c r="A1218" s="5">
        <v>8913</v>
      </c>
      <c r="B1218" s="6" t="s">
        <v>1219</v>
      </c>
      <c r="C1218" s="5">
        <v>5000</v>
      </c>
    </row>
    <row r="1219" customHeight="1" spans="1:3">
      <c r="A1219" s="5">
        <v>8918</v>
      </c>
      <c r="B1219" s="6" t="s">
        <v>1220</v>
      </c>
      <c r="C1219" s="5">
        <v>5000</v>
      </c>
    </row>
    <row r="1220" customHeight="1" spans="1:3">
      <c r="A1220" s="5">
        <v>8919</v>
      </c>
      <c r="B1220" s="6" t="s">
        <v>1221</v>
      </c>
      <c r="C1220" s="5">
        <v>5000</v>
      </c>
    </row>
    <row r="1221" customHeight="1" spans="1:3">
      <c r="A1221" s="5">
        <v>8920</v>
      </c>
      <c r="B1221" s="6" t="s">
        <v>1222</v>
      </c>
      <c r="C1221" s="5">
        <v>5000</v>
      </c>
    </row>
    <row r="1222" customHeight="1" spans="1:3">
      <c r="A1222" s="5">
        <v>8923</v>
      </c>
      <c r="B1222" s="6" t="s">
        <v>1223</v>
      </c>
      <c r="C1222" s="5">
        <v>5000</v>
      </c>
    </row>
    <row r="1223" customHeight="1" spans="1:3">
      <c r="A1223" s="5">
        <v>8925</v>
      </c>
      <c r="B1223" s="6" t="s">
        <v>1224</v>
      </c>
      <c r="C1223" s="5">
        <v>5000</v>
      </c>
    </row>
    <row r="1224" customHeight="1" spans="1:3">
      <c r="A1224" s="5">
        <v>8926</v>
      </c>
      <c r="B1224" s="6" t="s">
        <v>1225</v>
      </c>
      <c r="C1224" s="5">
        <v>5000</v>
      </c>
    </row>
    <row r="1225" customHeight="1" spans="1:3">
      <c r="A1225" s="5">
        <v>8929</v>
      </c>
      <c r="B1225" s="6" t="s">
        <v>1226</v>
      </c>
      <c r="C1225" s="5">
        <v>5000</v>
      </c>
    </row>
    <row r="1226" customHeight="1" spans="1:3">
      <c r="A1226" s="5">
        <v>8930</v>
      </c>
      <c r="B1226" s="6" t="s">
        <v>1227</v>
      </c>
      <c r="C1226" s="5">
        <v>5000</v>
      </c>
    </row>
    <row r="1227" customHeight="1" spans="1:3">
      <c r="A1227" s="5">
        <v>8935</v>
      </c>
      <c r="B1227" s="6" t="s">
        <v>1228</v>
      </c>
      <c r="C1227" s="5">
        <v>5000</v>
      </c>
    </row>
    <row r="1228" customHeight="1" spans="1:3">
      <c r="A1228" s="5">
        <v>8940</v>
      </c>
      <c r="B1228" s="6" t="s">
        <v>1229</v>
      </c>
      <c r="C1228" s="5">
        <v>5000</v>
      </c>
    </row>
    <row r="1229" customHeight="1" spans="1:3">
      <c r="A1229" s="5">
        <v>8945</v>
      </c>
      <c r="B1229" s="6" t="s">
        <v>1230</v>
      </c>
      <c r="C1229" s="5">
        <v>5000</v>
      </c>
    </row>
    <row r="1230" customHeight="1" spans="1:3">
      <c r="A1230" s="5">
        <v>8949</v>
      </c>
      <c r="B1230" s="6" t="s">
        <v>1231</v>
      </c>
      <c r="C1230" s="5">
        <v>5000</v>
      </c>
    </row>
    <row r="1231" customHeight="1" spans="1:3">
      <c r="A1231" s="5">
        <v>8950</v>
      </c>
      <c r="B1231" s="6" t="s">
        <v>1232</v>
      </c>
      <c r="C1231" s="5">
        <v>5000</v>
      </c>
    </row>
    <row r="1232" customHeight="1" spans="1:3">
      <c r="A1232" s="5">
        <v>8951</v>
      </c>
      <c r="B1232" s="6" t="s">
        <v>1233</v>
      </c>
      <c r="C1232" s="5">
        <v>5000</v>
      </c>
    </row>
    <row r="1233" customHeight="1" spans="1:3">
      <c r="A1233" s="5">
        <v>8953</v>
      </c>
      <c r="B1233" s="6" t="s">
        <v>1234</v>
      </c>
      <c r="C1233" s="5">
        <v>5000</v>
      </c>
    </row>
    <row r="1234" customHeight="1" spans="1:3">
      <c r="A1234" s="5">
        <v>8956</v>
      </c>
      <c r="B1234" s="6" t="s">
        <v>1235</v>
      </c>
      <c r="C1234" s="5">
        <v>5000</v>
      </c>
    </row>
    <row r="1235" customHeight="1" spans="1:3">
      <c r="A1235" s="5">
        <v>8957</v>
      </c>
      <c r="B1235" s="6" t="s">
        <v>1236</v>
      </c>
      <c r="C1235" s="5">
        <v>5000</v>
      </c>
    </row>
    <row r="1236" customHeight="1" spans="1:3">
      <c r="A1236" s="5">
        <v>8958</v>
      </c>
      <c r="B1236" s="6" t="s">
        <v>1237</v>
      </c>
      <c r="C1236" s="5">
        <v>5000</v>
      </c>
    </row>
    <row r="1237" customHeight="1" spans="1:3">
      <c r="A1237" s="5">
        <v>8960</v>
      </c>
      <c r="B1237" s="6" t="s">
        <v>1238</v>
      </c>
      <c r="C1237" s="5">
        <v>5000</v>
      </c>
    </row>
    <row r="1238" customHeight="1" spans="1:3">
      <c r="A1238" s="5">
        <v>8967</v>
      </c>
      <c r="B1238" s="6" t="s">
        <v>1239</v>
      </c>
      <c r="C1238" s="5">
        <v>5000</v>
      </c>
    </row>
    <row r="1239" customHeight="1" spans="1:3">
      <c r="A1239" s="5">
        <v>8973</v>
      </c>
      <c r="B1239" s="6" t="s">
        <v>1240</v>
      </c>
      <c r="C1239" s="5">
        <v>5000</v>
      </c>
    </row>
    <row r="1240" customHeight="1" spans="1:3">
      <c r="A1240" s="5">
        <v>8977</v>
      </c>
      <c r="B1240" s="6" t="s">
        <v>1241</v>
      </c>
      <c r="C1240" s="5">
        <v>5000</v>
      </c>
    </row>
    <row r="1241" customHeight="1" spans="1:3">
      <c r="A1241" s="5">
        <v>8982</v>
      </c>
      <c r="B1241" s="6" t="s">
        <v>1242</v>
      </c>
      <c r="C1241" s="5">
        <v>5000</v>
      </c>
    </row>
    <row r="1242" customHeight="1" spans="1:3">
      <c r="A1242" s="5">
        <v>8985</v>
      </c>
      <c r="B1242" s="6" t="s">
        <v>1243</v>
      </c>
      <c r="C1242" s="5">
        <v>5000</v>
      </c>
    </row>
    <row r="1243" customHeight="1" spans="1:3">
      <c r="A1243" s="5">
        <v>8987</v>
      </c>
      <c r="B1243" s="6" t="s">
        <v>1244</v>
      </c>
      <c r="C1243" s="5">
        <v>5000</v>
      </c>
    </row>
    <row r="1244" customHeight="1" spans="1:3">
      <c r="A1244" s="5">
        <v>8988</v>
      </c>
      <c r="B1244" s="6" t="s">
        <v>1245</v>
      </c>
      <c r="C1244" s="5">
        <v>5000</v>
      </c>
    </row>
    <row r="1245" customHeight="1" spans="1:3">
      <c r="A1245" s="5">
        <v>8991</v>
      </c>
      <c r="B1245" s="6" t="s">
        <v>1246</v>
      </c>
      <c r="C1245" s="5">
        <v>5000</v>
      </c>
    </row>
    <row r="1246" customHeight="1" spans="1:3">
      <c r="A1246" s="5">
        <v>9006</v>
      </c>
      <c r="B1246" s="6" t="s">
        <v>1247</v>
      </c>
      <c r="C1246" s="5">
        <v>5000</v>
      </c>
    </row>
    <row r="1247" customHeight="1" spans="1:3">
      <c r="A1247" s="5">
        <v>9013</v>
      </c>
      <c r="B1247" s="6" t="s">
        <v>1248</v>
      </c>
      <c r="C1247" s="5">
        <v>5000</v>
      </c>
    </row>
    <row r="1248" customHeight="1" spans="1:3">
      <c r="A1248" s="5">
        <v>9026</v>
      </c>
      <c r="B1248" s="6" t="s">
        <v>1249</v>
      </c>
      <c r="C1248" s="5">
        <v>5000</v>
      </c>
    </row>
    <row r="1249" customHeight="1" spans="1:3">
      <c r="A1249" s="5">
        <v>9027</v>
      </c>
      <c r="B1249" s="6" t="s">
        <v>1250</v>
      </c>
      <c r="C1249" s="5">
        <v>5000</v>
      </c>
    </row>
    <row r="1250" customHeight="1" spans="1:3">
      <c r="A1250" s="5">
        <v>9029</v>
      </c>
      <c r="B1250" s="6" t="s">
        <v>1251</v>
      </c>
      <c r="C1250" s="5">
        <v>5000</v>
      </c>
    </row>
    <row r="1251" customHeight="1" spans="1:3">
      <c r="A1251" s="5">
        <v>9035</v>
      </c>
      <c r="B1251" s="6" t="s">
        <v>1252</v>
      </c>
      <c r="C1251" s="5">
        <v>5000</v>
      </c>
    </row>
    <row r="1252" customHeight="1" spans="1:3">
      <c r="A1252" s="5">
        <v>9036</v>
      </c>
      <c r="B1252" s="6" t="s">
        <v>1253</v>
      </c>
      <c r="C1252" s="5">
        <v>5000</v>
      </c>
    </row>
    <row r="1253" customHeight="1" spans="1:3">
      <c r="A1253" s="5">
        <v>9038</v>
      </c>
      <c r="B1253" s="6" t="s">
        <v>1254</v>
      </c>
      <c r="C1253" s="5">
        <v>5000</v>
      </c>
    </row>
    <row r="1254" customHeight="1" spans="1:3">
      <c r="A1254" s="5">
        <v>9039</v>
      </c>
      <c r="B1254" s="6" t="s">
        <v>1255</v>
      </c>
      <c r="C1254" s="5">
        <v>5000</v>
      </c>
    </row>
    <row r="1255" customHeight="1" spans="1:3">
      <c r="A1255" s="5">
        <v>9046</v>
      </c>
      <c r="B1255" s="6" t="s">
        <v>1256</v>
      </c>
      <c r="C1255" s="5">
        <v>5000</v>
      </c>
    </row>
    <row r="1256" customHeight="1" spans="1:3">
      <c r="A1256" s="5">
        <v>9047</v>
      </c>
      <c r="B1256" s="6" t="s">
        <v>1257</v>
      </c>
      <c r="C1256" s="5">
        <v>5000</v>
      </c>
    </row>
    <row r="1257" customHeight="1" spans="1:3">
      <c r="A1257" s="5">
        <v>9056</v>
      </c>
      <c r="B1257" s="6" t="s">
        <v>1258</v>
      </c>
      <c r="C1257" s="5">
        <v>5000</v>
      </c>
    </row>
    <row r="1258" customHeight="1" spans="1:3">
      <c r="A1258" s="5">
        <v>9059</v>
      </c>
      <c r="B1258" s="6" t="s">
        <v>1259</v>
      </c>
      <c r="C1258" s="5">
        <v>5000</v>
      </c>
    </row>
    <row r="1259" customHeight="1" spans="1:3">
      <c r="A1259" s="5">
        <v>9063</v>
      </c>
      <c r="B1259" s="6" t="s">
        <v>1260</v>
      </c>
      <c r="C1259" s="5">
        <v>5000</v>
      </c>
    </row>
    <row r="1260" customHeight="1" spans="1:3">
      <c r="A1260" s="5">
        <v>9066</v>
      </c>
      <c r="B1260" s="6" t="s">
        <v>1261</v>
      </c>
      <c r="C1260" s="5">
        <v>5000</v>
      </c>
    </row>
    <row r="1261" customHeight="1" spans="1:3">
      <c r="A1261" s="5">
        <v>9068</v>
      </c>
      <c r="B1261" s="6" t="s">
        <v>1262</v>
      </c>
      <c r="C1261" s="5">
        <v>5000</v>
      </c>
    </row>
    <row r="1262" customHeight="1" spans="1:3">
      <c r="A1262" s="5">
        <v>9069</v>
      </c>
      <c r="B1262" s="6" t="s">
        <v>1263</v>
      </c>
      <c r="C1262" s="5">
        <v>5000</v>
      </c>
    </row>
    <row r="1263" customHeight="1" spans="1:3">
      <c r="A1263" s="5">
        <v>9077</v>
      </c>
      <c r="B1263" s="6" t="s">
        <v>1264</v>
      </c>
      <c r="C1263" s="5">
        <v>5000</v>
      </c>
    </row>
    <row r="1264" customHeight="1" spans="1:3">
      <c r="A1264" s="5">
        <v>9080</v>
      </c>
      <c r="B1264" s="6" t="s">
        <v>1265</v>
      </c>
      <c r="C1264" s="5">
        <v>5000</v>
      </c>
    </row>
    <row r="1265" customHeight="1" spans="1:3">
      <c r="A1265" s="5">
        <v>9082</v>
      </c>
      <c r="B1265" s="6" t="s">
        <v>1266</v>
      </c>
      <c r="C1265" s="5">
        <v>5000</v>
      </c>
    </row>
    <row r="1266" customHeight="1" spans="1:3">
      <c r="A1266" s="5">
        <v>9092</v>
      </c>
      <c r="B1266" s="6" t="s">
        <v>1267</v>
      </c>
      <c r="C1266" s="5">
        <v>5000</v>
      </c>
    </row>
    <row r="1267" customHeight="1" spans="1:3">
      <c r="A1267" s="5">
        <v>9096</v>
      </c>
      <c r="B1267" s="6" t="s">
        <v>1268</v>
      </c>
      <c r="C1267" s="5">
        <v>5000</v>
      </c>
    </row>
    <row r="1268" customHeight="1" spans="1:3">
      <c r="A1268" s="5">
        <v>9097</v>
      </c>
      <c r="B1268" s="6" t="s">
        <v>1269</v>
      </c>
      <c r="C1268" s="5">
        <v>5000</v>
      </c>
    </row>
    <row r="1269" customHeight="1" spans="1:3">
      <c r="A1269" s="5">
        <v>9100</v>
      </c>
      <c r="B1269" s="6" t="s">
        <v>1270</v>
      </c>
      <c r="C1269" s="5">
        <v>5000</v>
      </c>
    </row>
    <row r="1270" customHeight="1" spans="1:3">
      <c r="A1270" s="5">
        <v>9101</v>
      </c>
      <c r="B1270" s="6" t="s">
        <v>1271</v>
      </c>
      <c r="C1270" s="5">
        <v>5000</v>
      </c>
    </row>
    <row r="1271" customHeight="1" spans="1:3">
      <c r="A1271" s="5">
        <v>9117</v>
      </c>
      <c r="B1271" s="6" t="s">
        <v>1272</v>
      </c>
      <c r="C1271" s="5">
        <v>5000</v>
      </c>
    </row>
    <row r="1272" customHeight="1" spans="1:3">
      <c r="A1272" s="5">
        <v>9123</v>
      </c>
      <c r="B1272" s="6" t="s">
        <v>1273</v>
      </c>
      <c r="C1272" s="5">
        <v>5000</v>
      </c>
    </row>
    <row r="1273" customHeight="1" spans="1:3">
      <c r="A1273" s="5">
        <v>9127</v>
      </c>
      <c r="B1273" s="6" t="s">
        <v>1274</v>
      </c>
      <c r="C1273" s="5">
        <v>5000</v>
      </c>
    </row>
    <row r="1274" customHeight="1" spans="1:3">
      <c r="A1274" s="5">
        <v>9129</v>
      </c>
      <c r="B1274" s="6" t="s">
        <v>1275</v>
      </c>
      <c r="C1274" s="5">
        <v>5000</v>
      </c>
    </row>
    <row r="1275" customHeight="1" spans="1:3">
      <c r="A1275" s="5">
        <v>9136</v>
      </c>
      <c r="B1275" s="6" t="s">
        <v>1276</v>
      </c>
      <c r="C1275" s="5">
        <v>5000</v>
      </c>
    </row>
    <row r="1276" customHeight="1" spans="1:3">
      <c r="A1276" s="5">
        <v>9141</v>
      </c>
      <c r="B1276" s="6" t="s">
        <v>1277</v>
      </c>
      <c r="C1276" s="5">
        <v>5000</v>
      </c>
    </row>
    <row r="1277" customHeight="1" spans="1:3">
      <c r="A1277" s="5">
        <v>9145</v>
      </c>
      <c r="B1277" s="6" t="s">
        <v>1278</v>
      </c>
      <c r="C1277" s="5">
        <v>5000</v>
      </c>
    </row>
    <row r="1278" customHeight="1" spans="1:3">
      <c r="A1278" s="5">
        <v>9152</v>
      </c>
      <c r="B1278" s="6" t="s">
        <v>1279</v>
      </c>
      <c r="C1278" s="5">
        <v>5000</v>
      </c>
    </row>
    <row r="1279" customHeight="1" spans="1:3">
      <c r="A1279" s="5">
        <v>9154</v>
      </c>
      <c r="B1279" s="6" t="s">
        <v>1280</v>
      </c>
      <c r="C1279" s="5">
        <v>5000</v>
      </c>
    </row>
    <row r="1280" customHeight="1" spans="1:3">
      <c r="A1280" s="5">
        <v>9158</v>
      </c>
      <c r="B1280" s="6" t="s">
        <v>1281</v>
      </c>
      <c r="C1280" s="5">
        <v>5000</v>
      </c>
    </row>
    <row r="1281" customHeight="1" spans="1:3">
      <c r="A1281" s="5">
        <v>9159</v>
      </c>
      <c r="B1281" s="6" t="s">
        <v>1282</v>
      </c>
      <c r="C1281" s="5">
        <v>5000</v>
      </c>
    </row>
    <row r="1282" customHeight="1" spans="1:3">
      <c r="A1282" s="5">
        <v>9171</v>
      </c>
      <c r="B1282" s="6" t="s">
        <v>1283</v>
      </c>
      <c r="C1282" s="5">
        <v>5000</v>
      </c>
    </row>
    <row r="1283" customHeight="1" spans="1:3">
      <c r="A1283" s="5">
        <v>9177</v>
      </c>
      <c r="B1283" s="6" t="s">
        <v>1284</v>
      </c>
      <c r="C1283" s="5">
        <v>5000</v>
      </c>
    </row>
    <row r="1284" customHeight="1" spans="1:3">
      <c r="A1284" s="5">
        <v>9183</v>
      </c>
      <c r="B1284" s="6" t="s">
        <v>1285</v>
      </c>
      <c r="C1284" s="5">
        <v>5000</v>
      </c>
    </row>
    <row r="1285" customHeight="1" spans="1:3">
      <c r="A1285" s="5">
        <v>9185</v>
      </c>
      <c r="B1285" s="6" t="s">
        <v>1286</v>
      </c>
      <c r="C1285" s="5">
        <v>5000</v>
      </c>
    </row>
    <row r="1286" customHeight="1" spans="1:3">
      <c r="A1286" s="5">
        <v>9187</v>
      </c>
      <c r="B1286" s="6" t="s">
        <v>1287</v>
      </c>
      <c r="C1286" s="5">
        <v>5000</v>
      </c>
    </row>
    <row r="1287" customHeight="1" spans="1:3">
      <c r="A1287" s="5">
        <v>9191</v>
      </c>
      <c r="B1287" s="6" t="s">
        <v>1288</v>
      </c>
      <c r="C1287" s="5">
        <v>5000</v>
      </c>
    </row>
    <row r="1288" customHeight="1" spans="1:3">
      <c r="A1288" s="5">
        <v>9192</v>
      </c>
      <c r="B1288" s="6" t="s">
        <v>1289</v>
      </c>
      <c r="C1288" s="5">
        <v>5000</v>
      </c>
    </row>
    <row r="1289" customHeight="1" spans="1:3">
      <c r="A1289" s="5">
        <v>9195</v>
      </c>
      <c r="B1289" s="6" t="s">
        <v>1290</v>
      </c>
      <c r="C1289" s="5">
        <v>5000</v>
      </c>
    </row>
    <row r="1290" customHeight="1" spans="1:3">
      <c r="A1290" s="5">
        <v>9208</v>
      </c>
      <c r="B1290" s="6" t="s">
        <v>1291</v>
      </c>
      <c r="C1290" s="5">
        <v>5000</v>
      </c>
    </row>
    <row r="1291" customHeight="1" spans="1:3">
      <c r="A1291" s="5">
        <v>9210</v>
      </c>
      <c r="B1291" s="6" t="s">
        <v>1292</v>
      </c>
      <c r="C1291" s="5">
        <v>5000</v>
      </c>
    </row>
    <row r="1292" customHeight="1" spans="1:3">
      <c r="A1292" s="5">
        <v>9212</v>
      </c>
      <c r="B1292" s="6" t="s">
        <v>1293</v>
      </c>
      <c r="C1292" s="5">
        <v>5000</v>
      </c>
    </row>
    <row r="1293" customHeight="1" spans="1:3">
      <c r="A1293" s="5">
        <v>9217</v>
      </c>
      <c r="B1293" s="6" t="s">
        <v>1294</v>
      </c>
      <c r="C1293" s="5">
        <v>5000</v>
      </c>
    </row>
    <row r="1294" customHeight="1" spans="1:3">
      <c r="A1294" s="5">
        <v>9219</v>
      </c>
      <c r="B1294" s="6" t="s">
        <v>1295</v>
      </c>
      <c r="C1294" s="5">
        <v>5000</v>
      </c>
    </row>
    <row r="1295" customHeight="1" spans="1:3">
      <c r="A1295" s="5">
        <v>9227</v>
      </c>
      <c r="B1295" s="6" t="s">
        <v>1296</v>
      </c>
      <c r="C1295" s="5">
        <v>5000</v>
      </c>
    </row>
    <row r="1296" customHeight="1" spans="1:3">
      <c r="A1296" s="5">
        <v>9231</v>
      </c>
      <c r="B1296" s="6" t="s">
        <v>1297</v>
      </c>
      <c r="C1296" s="5">
        <v>5000</v>
      </c>
    </row>
    <row r="1297" customHeight="1" spans="1:3">
      <c r="A1297" s="5">
        <v>9240</v>
      </c>
      <c r="B1297" s="6" t="s">
        <v>1298</v>
      </c>
      <c r="C1297" s="5">
        <v>5000</v>
      </c>
    </row>
    <row r="1298" customHeight="1" spans="1:3">
      <c r="A1298" s="5">
        <v>9246</v>
      </c>
      <c r="B1298" s="6" t="s">
        <v>1299</v>
      </c>
      <c r="C1298" s="5">
        <v>5000</v>
      </c>
    </row>
    <row r="1299" customHeight="1" spans="1:3">
      <c r="A1299" s="5">
        <v>9247</v>
      </c>
      <c r="B1299" s="6" t="s">
        <v>1300</v>
      </c>
      <c r="C1299" s="5">
        <v>5000</v>
      </c>
    </row>
    <row r="1300" customHeight="1" spans="1:3">
      <c r="A1300" s="5">
        <v>9251</v>
      </c>
      <c r="B1300" s="6" t="s">
        <v>1301</v>
      </c>
      <c r="C1300" s="5">
        <v>5000</v>
      </c>
    </row>
    <row r="1301" customHeight="1" spans="1:3">
      <c r="A1301" s="5">
        <v>9265</v>
      </c>
      <c r="B1301" s="6" t="s">
        <v>1302</v>
      </c>
      <c r="C1301" s="5">
        <v>5000</v>
      </c>
    </row>
    <row r="1302" customHeight="1" spans="1:3">
      <c r="A1302" s="5">
        <v>9267</v>
      </c>
      <c r="B1302" s="6" t="s">
        <v>1303</v>
      </c>
      <c r="C1302" s="5">
        <v>5000</v>
      </c>
    </row>
    <row r="1303" customHeight="1" spans="1:3">
      <c r="A1303" s="5">
        <v>9283</v>
      </c>
      <c r="B1303" s="6" t="s">
        <v>1304</v>
      </c>
      <c r="C1303" s="5">
        <v>5000</v>
      </c>
    </row>
    <row r="1304" customHeight="1" spans="1:3">
      <c r="A1304" s="5">
        <v>9284</v>
      </c>
      <c r="B1304" s="6" t="s">
        <v>1305</v>
      </c>
      <c r="C1304" s="5">
        <v>5000</v>
      </c>
    </row>
    <row r="1305" customHeight="1" spans="1:3">
      <c r="A1305" s="5">
        <v>9289</v>
      </c>
      <c r="B1305" s="6" t="s">
        <v>1306</v>
      </c>
      <c r="C1305" s="5">
        <v>5000</v>
      </c>
    </row>
    <row r="1306" customHeight="1" spans="1:3">
      <c r="A1306" s="5">
        <v>9293</v>
      </c>
      <c r="B1306" s="6" t="s">
        <v>1307</v>
      </c>
      <c r="C1306" s="5">
        <v>5000</v>
      </c>
    </row>
    <row r="1307" customHeight="1" spans="1:3">
      <c r="A1307" s="5">
        <v>9300</v>
      </c>
      <c r="B1307" s="6" t="s">
        <v>1308</v>
      </c>
      <c r="C1307" s="5">
        <v>5000</v>
      </c>
    </row>
    <row r="1308" customHeight="1" spans="1:3">
      <c r="A1308" s="5">
        <v>9320</v>
      </c>
      <c r="B1308" s="6" t="s">
        <v>1309</v>
      </c>
      <c r="C1308" s="5">
        <v>5000</v>
      </c>
    </row>
    <row r="1309" customHeight="1" spans="1:3">
      <c r="A1309" s="5">
        <v>9322</v>
      </c>
      <c r="B1309" s="6" t="s">
        <v>1310</v>
      </c>
      <c r="C1309" s="5">
        <v>5000</v>
      </c>
    </row>
    <row r="1310" customHeight="1" spans="1:3">
      <c r="A1310" s="5">
        <v>9335</v>
      </c>
      <c r="B1310" s="6" t="s">
        <v>1311</v>
      </c>
      <c r="C1310" s="5">
        <v>5000</v>
      </c>
    </row>
    <row r="1311" customHeight="1" spans="1:3">
      <c r="A1311" s="5">
        <v>9342</v>
      </c>
      <c r="B1311" s="6" t="s">
        <v>1312</v>
      </c>
      <c r="C1311" s="5">
        <v>5000</v>
      </c>
    </row>
    <row r="1312" customHeight="1" spans="1:3">
      <c r="A1312" s="5">
        <v>9346</v>
      </c>
      <c r="B1312" s="6" t="s">
        <v>1313</v>
      </c>
      <c r="C1312" s="5">
        <v>5000</v>
      </c>
    </row>
    <row r="1313" customHeight="1" spans="1:3">
      <c r="A1313" s="5">
        <v>9350</v>
      </c>
      <c r="B1313" s="6" t="s">
        <v>1314</v>
      </c>
      <c r="C1313" s="5">
        <v>5000</v>
      </c>
    </row>
    <row r="1314" customHeight="1" spans="1:3">
      <c r="A1314" s="5">
        <v>9352</v>
      </c>
      <c r="B1314" s="6" t="s">
        <v>1315</v>
      </c>
      <c r="C1314" s="5">
        <v>5000</v>
      </c>
    </row>
    <row r="1315" customHeight="1" spans="1:3">
      <c r="A1315" s="5">
        <v>9353</v>
      </c>
      <c r="B1315" s="6" t="s">
        <v>1316</v>
      </c>
      <c r="C1315" s="5">
        <v>5000</v>
      </c>
    </row>
    <row r="1316" customHeight="1" spans="1:3">
      <c r="A1316" s="5">
        <v>9357</v>
      </c>
      <c r="B1316" s="6" t="s">
        <v>1317</v>
      </c>
      <c r="C1316" s="5">
        <v>5000</v>
      </c>
    </row>
    <row r="1317" customHeight="1" spans="1:3">
      <c r="A1317" s="5">
        <v>9359</v>
      </c>
      <c r="B1317" s="6" t="s">
        <v>1318</v>
      </c>
      <c r="C1317" s="5">
        <v>5000</v>
      </c>
    </row>
    <row r="1318" customHeight="1" spans="1:3">
      <c r="A1318" s="5">
        <v>9361</v>
      </c>
      <c r="B1318" s="6" t="s">
        <v>1319</v>
      </c>
      <c r="C1318" s="5">
        <v>5000</v>
      </c>
    </row>
    <row r="1319" customHeight="1" spans="1:3">
      <c r="A1319" s="5">
        <v>9364</v>
      </c>
      <c r="B1319" s="6" t="s">
        <v>1320</v>
      </c>
      <c r="C1319" s="5">
        <v>5000</v>
      </c>
    </row>
    <row r="1320" customHeight="1" spans="1:3">
      <c r="A1320" s="5">
        <v>9368</v>
      </c>
      <c r="B1320" s="6" t="s">
        <v>1321</v>
      </c>
      <c r="C1320" s="5">
        <v>5000</v>
      </c>
    </row>
    <row r="1321" customHeight="1" spans="1:3">
      <c r="A1321" s="5">
        <v>9373</v>
      </c>
      <c r="B1321" s="6" t="s">
        <v>1322</v>
      </c>
      <c r="C1321" s="5">
        <v>5000</v>
      </c>
    </row>
    <row r="1322" customHeight="1" spans="1:3">
      <c r="A1322" s="5">
        <v>9374</v>
      </c>
      <c r="B1322" s="6" t="s">
        <v>1323</v>
      </c>
      <c r="C1322" s="5">
        <v>5000</v>
      </c>
    </row>
    <row r="1323" customHeight="1" spans="1:3">
      <c r="A1323" s="5">
        <v>9379</v>
      </c>
      <c r="B1323" s="6" t="s">
        <v>1324</v>
      </c>
      <c r="C1323" s="5">
        <v>5000</v>
      </c>
    </row>
    <row r="1324" customHeight="1" spans="1:3">
      <c r="A1324" s="5">
        <v>9384</v>
      </c>
      <c r="B1324" s="6" t="s">
        <v>1325</v>
      </c>
      <c r="C1324" s="5">
        <v>5000</v>
      </c>
    </row>
    <row r="1325" customHeight="1" spans="1:3">
      <c r="A1325" s="5">
        <v>9394</v>
      </c>
      <c r="B1325" s="6" t="s">
        <v>1326</v>
      </c>
      <c r="C1325" s="5">
        <v>5000</v>
      </c>
    </row>
    <row r="1326" customHeight="1" spans="1:3">
      <c r="A1326" s="5">
        <v>9395</v>
      </c>
      <c r="B1326" s="6" t="s">
        <v>1327</v>
      </c>
      <c r="C1326" s="5">
        <v>5000</v>
      </c>
    </row>
    <row r="1327" customHeight="1" spans="1:3">
      <c r="A1327" s="5">
        <v>9396</v>
      </c>
      <c r="B1327" s="6" t="s">
        <v>1328</v>
      </c>
      <c r="C1327" s="5">
        <v>5000</v>
      </c>
    </row>
    <row r="1328" customHeight="1" spans="1:3">
      <c r="A1328" s="5">
        <v>9404</v>
      </c>
      <c r="B1328" s="6" t="s">
        <v>1329</v>
      </c>
      <c r="C1328" s="5">
        <v>5000</v>
      </c>
    </row>
    <row r="1329" customHeight="1" spans="1:3">
      <c r="A1329" s="5">
        <v>9406</v>
      </c>
      <c r="B1329" s="6" t="s">
        <v>1330</v>
      </c>
      <c r="C1329" s="5">
        <v>5000</v>
      </c>
    </row>
    <row r="1330" customHeight="1" spans="1:3">
      <c r="A1330" s="5">
        <v>9408</v>
      </c>
      <c r="B1330" s="6" t="s">
        <v>1331</v>
      </c>
      <c r="C1330" s="5">
        <v>5000</v>
      </c>
    </row>
    <row r="1331" customHeight="1" spans="1:3">
      <c r="A1331" s="5">
        <v>9410</v>
      </c>
      <c r="B1331" s="6" t="s">
        <v>1332</v>
      </c>
      <c r="C1331" s="5">
        <v>5000</v>
      </c>
    </row>
    <row r="1332" customHeight="1" spans="1:3">
      <c r="A1332" s="5">
        <v>9412</v>
      </c>
      <c r="B1332" s="6" t="s">
        <v>1333</v>
      </c>
      <c r="C1332" s="5">
        <v>5000</v>
      </c>
    </row>
    <row r="1333" customHeight="1" spans="1:3">
      <c r="A1333" s="5">
        <v>9420</v>
      </c>
      <c r="B1333" s="6" t="s">
        <v>1334</v>
      </c>
      <c r="C1333" s="5">
        <v>5000</v>
      </c>
    </row>
    <row r="1334" customHeight="1" spans="1:3">
      <c r="A1334" s="5">
        <v>9426</v>
      </c>
      <c r="B1334" s="6" t="s">
        <v>1335</v>
      </c>
      <c r="C1334" s="5">
        <v>5000</v>
      </c>
    </row>
    <row r="1335" customHeight="1" spans="1:3">
      <c r="A1335" s="5">
        <v>9427</v>
      </c>
      <c r="B1335" s="6" t="s">
        <v>1336</v>
      </c>
      <c r="C1335" s="5">
        <v>5000</v>
      </c>
    </row>
    <row r="1336" customHeight="1" spans="1:3">
      <c r="A1336" s="5">
        <v>9431</v>
      </c>
      <c r="B1336" s="6" t="s">
        <v>1337</v>
      </c>
      <c r="C1336" s="5">
        <v>5000</v>
      </c>
    </row>
    <row r="1337" customHeight="1" spans="1:3">
      <c r="A1337" s="5">
        <v>9432</v>
      </c>
      <c r="B1337" s="6" t="s">
        <v>1338</v>
      </c>
      <c r="C1337" s="5">
        <v>5000</v>
      </c>
    </row>
    <row r="1338" customHeight="1" spans="1:3">
      <c r="A1338" s="5">
        <v>9442</v>
      </c>
      <c r="B1338" s="6" t="s">
        <v>1339</v>
      </c>
      <c r="C1338" s="5">
        <v>5000</v>
      </c>
    </row>
    <row r="1339" customHeight="1" spans="1:3">
      <c r="A1339" s="5">
        <v>9445</v>
      </c>
      <c r="B1339" s="6" t="s">
        <v>1340</v>
      </c>
      <c r="C1339" s="5">
        <v>5000</v>
      </c>
    </row>
    <row r="1340" customHeight="1" spans="1:3">
      <c r="A1340" s="5">
        <v>9446</v>
      </c>
      <c r="B1340" s="6" t="s">
        <v>1341</v>
      </c>
      <c r="C1340" s="5">
        <v>5000</v>
      </c>
    </row>
    <row r="1341" customHeight="1" spans="1:3">
      <c r="A1341" s="5">
        <v>9448</v>
      </c>
      <c r="B1341" s="6" t="s">
        <v>1342</v>
      </c>
      <c r="C1341" s="5">
        <v>5000</v>
      </c>
    </row>
    <row r="1342" customHeight="1" spans="1:3">
      <c r="A1342" s="5">
        <v>9452</v>
      </c>
      <c r="B1342" s="6" t="s">
        <v>1343</v>
      </c>
      <c r="C1342" s="5">
        <v>5000</v>
      </c>
    </row>
    <row r="1343" customHeight="1" spans="1:3">
      <c r="A1343" s="5">
        <v>9454</v>
      </c>
      <c r="B1343" s="6" t="s">
        <v>1344</v>
      </c>
      <c r="C1343" s="5">
        <v>5000</v>
      </c>
    </row>
    <row r="1344" customHeight="1" spans="1:3">
      <c r="A1344" s="5">
        <v>9455</v>
      </c>
      <c r="B1344" s="6" t="s">
        <v>1345</v>
      </c>
      <c r="C1344" s="5">
        <v>5000</v>
      </c>
    </row>
    <row r="1345" customHeight="1" spans="1:3">
      <c r="A1345" s="5">
        <v>9457</v>
      </c>
      <c r="B1345" s="6" t="s">
        <v>1346</v>
      </c>
      <c r="C1345" s="5">
        <v>5000</v>
      </c>
    </row>
    <row r="1346" customHeight="1" spans="1:3">
      <c r="A1346" s="5">
        <v>9459</v>
      </c>
      <c r="B1346" s="6" t="s">
        <v>1347</v>
      </c>
      <c r="C1346" s="5">
        <v>5000</v>
      </c>
    </row>
    <row r="1347" customHeight="1" spans="1:3">
      <c r="A1347" s="5">
        <v>9462</v>
      </c>
      <c r="B1347" s="6" t="s">
        <v>1348</v>
      </c>
      <c r="C1347" s="5">
        <v>5000</v>
      </c>
    </row>
    <row r="1348" customHeight="1" spans="1:3">
      <c r="A1348" s="5">
        <v>9463</v>
      </c>
      <c r="B1348" s="6" t="s">
        <v>1349</v>
      </c>
      <c r="C1348" s="5">
        <v>5000</v>
      </c>
    </row>
    <row r="1349" customHeight="1" spans="1:3">
      <c r="A1349" s="5">
        <v>9465</v>
      </c>
      <c r="B1349" s="6" t="s">
        <v>1350</v>
      </c>
      <c r="C1349" s="5">
        <v>5000</v>
      </c>
    </row>
    <row r="1350" customHeight="1" spans="1:3">
      <c r="A1350" s="5">
        <v>9467</v>
      </c>
      <c r="B1350" s="6" t="s">
        <v>1351</v>
      </c>
      <c r="C1350" s="5">
        <v>5000</v>
      </c>
    </row>
    <row r="1351" customHeight="1" spans="1:3">
      <c r="A1351" s="5">
        <v>9469</v>
      </c>
      <c r="B1351" s="6" t="s">
        <v>1352</v>
      </c>
      <c r="C1351" s="5">
        <v>5000</v>
      </c>
    </row>
    <row r="1352" customHeight="1" spans="1:3">
      <c r="A1352" s="5">
        <v>9470</v>
      </c>
      <c r="B1352" s="6" t="s">
        <v>1353</v>
      </c>
      <c r="C1352" s="5">
        <v>5000</v>
      </c>
    </row>
    <row r="1353" customHeight="1" spans="1:3">
      <c r="A1353" s="5">
        <v>9473</v>
      </c>
      <c r="B1353" s="6" t="s">
        <v>1354</v>
      </c>
      <c r="C1353" s="5">
        <v>5000</v>
      </c>
    </row>
    <row r="1354" customHeight="1" spans="1:3">
      <c r="A1354" s="5">
        <v>9475</v>
      </c>
      <c r="B1354" s="6" t="s">
        <v>1355</v>
      </c>
      <c r="C1354" s="5">
        <v>5000</v>
      </c>
    </row>
    <row r="1355" customHeight="1" spans="1:3">
      <c r="A1355" s="5">
        <v>9476</v>
      </c>
      <c r="B1355" s="6" t="s">
        <v>1356</v>
      </c>
      <c r="C1355" s="5">
        <v>5000</v>
      </c>
    </row>
    <row r="1356" customHeight="1" spans="1:3">
      <c r="A1356" s="5">
        <v>9480</v>
      </c>
      <c r="B1356" s="6" t="s">
        <v>1357</v>
      </c>
      <c r="C1356" s="5">
        <v>5000</v>
      </c>
    </row>
    <row r="1357" customHeight="1" spans="1:3">
      <c r="A1357" s="5">
        <v>9481</v>
      </c>
      <c r="B1357" s="6" t="s">
        <v>1358</v>
      </c>
      <c r="C1357" s="5">
        <v>5000</v>
      </c>
    </row>
    <row r="1358" customHeight="1" spans="1:3">
      <c r="A1358" s="5">
        <v>9486</v>
      </c>
      <c r="B1358" s="6" t="s">
        <v>1359</v>
      </c>
      <c r="C1358" s="5">
        <v>5000</v>
      </c>
    </row>
    <row r="1359" customHeight="1" spans="1:3">
      <c r="A1359" s="5">
        <v>9488</v>
      </c>
      <c r="B1359" s="6" t="s">
        <v>1360</v>
      </c>
      <c r="C1359" s="5">
        <v>5000</v>
      </c>
    </row>
    <row r="1360" customHeight="1" spans="1:3">
      <c r="A1360" s="5">
        <v>9489</v>
      </c>
      <c r="B1360" s="6" t="s">
        <v>1361</v>
      </c>
      <c r="C1360" s="5">
        <v>5000</v>
      </c>
    </row>
    <row r="1361" customHeight="1" spans="1:3">
      <c r="A1361" s="5">
        <v>9490</v>
      </c>
      <c r="B1361" s="6" t="s">
        <v>1362</v>
      </c>
      <c r="C1361" s="5">
        <v>5000</v>
      </c>
    </row>
    <row r="1362" customHeight="1" spans="1:3">
      <c r="A1362" s="5">
        <v>9492</v>
      </c>
      <c r="B1362" s="6" t="s">
        <v>1363</v>
      </c>
      <c r="C1362" s="5">
        <v>5000</v>
      </c>
    </row>
    <row r="1363" customHeight="1" spans="1:3">
      <c r="A1363" s="5">
        <v>9493</v>
      </c>
      <c r="B1363" s="6" t="s">
        <v>1364</v>
      </c>
      <c r="C1363" s="5">
        <v>5000</v>
      </c>
    </row>
    <row r="1364" customHeight="1" spans="1:3">
      <c r="A1364" s="5">
        <v>9494</v>
      </c>
      <c r="B1364" s="6" t="s">
        <v>1365</v>
      </c>
      <c r="C1364" s="5">
        <v>5000</v>
      </c>
    </row>
    <row r="1365" customHeight="1" spans="1:3">
      <c r="A1365" s="5">
        <v>9498</v>
      </c>
      <c r="B1365" s="6" t="s">
        <v>1366</v>
      </c>
      <c r="C1365" s="5">
        <v>5000</v>
      </c>
    </row>
    <row r="1366" customHeight="1" spans="1:3">
      <c r="A1366" s="5">
        <v>9503</v>
      </c>
      <c r="B1366" s="6" t="s">
        <v>1367</v>
      </c>
      <c r="C1366" s="5">
        <v>5000</v>
      </c>
    </row>
    <row r="1367" customHeight="1" spans="1:3">
      <c r="A1367" s="5">
        <v>9504</v>
      </c>
      <c r="B1367" s="6" t="s">
        <v>1368</v>
      </c>
      <c r="C1367" s="5">
        <v>5000</v>
      </c>
    </row>
    <row r="1368" customHeight="1" spans="1:3">
      <c r="A1368" s="5">
        <v>9508</v>
      </c>
      <c r="B1368" s="6" t="s">
        <v>1369</v>
      </c>
      <c r="C1368" s="5">
        <v>5000</v>
      </c>
    </row>
    <row r="1369" customHeight="1" spans="1:3">
      <c r="A1369" s="5">
        <v>9512</v>
      </c>
      <c r="B1369" s="6" t="s">
        <v>1370</v>
      </c>
      <c r="C1369" s="5">
        <v>5000</v>
      </c>
    </row>
    <row r="1370" customHeight="1" spans="1:3">
      <c r="A1370" s="5">
        <v>9514</v>
      </c>
      <c r="B1370" s="6" t="s">
        <v>1371</v>
      </c>
      <c r="C1370" s="5">
        <v>5000</v>
      </c>
    </row>
    <row r="1371" customHeight="1" spans="1:3">
      <c r="A1371" s="5">
        <v>9515</v>
      </c>
      <c r="B1371" s="6" t="s">
        <v>1372</v>
      </c>
      <c r="C1371" s="5">
        <v>5000</v>
      </c>
    </row>
    <row r="1372" customHeight="1" spans="1:3">
      <c r="A1372" s="5">
        <v>9517</v>
      </c>
      <c r="B1372" s="6" t="s">
        <v>1373</v>
      </c>
      <c r="C1372" s="5">
        <v>5000</v>
      </c>
    </row>
    <row r="1373" customHeight="1" spans="1:3">
      <c r="A1373" s="5">
        <v>9518</v>
      </c>
      <c r="B1373" s="6" t="s">
        <v>1374</v>
      </c>
      <c r="C1373" s="5">
        <v>5000</v>
      </c>
    </row>
    <row r="1374" customHeight="1" spans="1:3">
      <c r="A1374" s="5">
        <v>9519</v>
      </c>
      <c r="B1374" s="6" t="s">
        <v>1375</v>
      </c>
      <c r="C1374" s="5">
        <v>5000</v>
      </c>
    </row>
    <row r="1375" customHeight="1" spans="1:3">
      <c r="A1375" s="5">
        <v>9524</v>
      </c>
      <c r="B1375" s="6" t="s">
        <v>1376</v>
      </c>
      <c r="C1375" s="5">
        <v>5000</v>
      </c>
    </row>
    <row r="1376" customHeight="1" spans="1:3">
      <c r="A1376" s="5">
        <v>9526</v>
      </c>
      <c r="B1376" s="6" t="s">
        <v>1377</v>
      </c>
      <c r="C1376" s="5">
        <v>5000</v>
      </c>
    </row>
    <row r="1377" customHeight="1" spans="1:3">
      <c r="A1377" s="5">
        <v>9530</v>
      </c>
      <c r="B1377" s="6" t="s">
        <v>1378</v>
      </c>
      <c r="C1377" s="5">
        <v>5000</v>
      </c>
    </row>
    <row r="1378" customHeight="1" spans="1:3">
      <c r="A1378" s="5">
        <v>9531</v>
      </c>
      <c r="B1378" s="6" t="s">
        <v>1379</v>
      </c>
      <c r="C1378" s="5">
        <v>5000</v>
      </c>
    </row>
    <row r="1379" customHeight="1" spans="1:3">
      <c r="A1379" s="5">
        <v>9533</v>
      </c>
      <c r="B1379" s="6" t="s">
        <v>1380</v>
      </c>
      <c r="C1379" s="5">
        <v>5000</v>
      </c>
    </row>
    <row r="1380" customHeight="1" spans="1:3">
      <c r="A1380" s="5">
        <v>9538</v>
      </c>
      <c r="B1380" s="6" t="s">
        <v>1381</v>
      </c>
      <c r="C1380" s="5">
        <v>5000</v>
      </c>
    </row>
    <row r="1381" customHeight="1" spans="1:3">
      <c r="A1381" s="5">
        <v>9539</v>
      </c>
      <c r="B1381" s="6" t="s">
        <v>1382</v>
      </c>
      <c r="C1381" s="5">
        <v>5000</v>
      </c>
    </row>
    <row r="1382" customHeight="1" spans="1:3">
      <c r="A1382" s="5">
        <v>9540</v>
      </c>
      <c r="B1382" s="6" t="s">
        <v>1383</v>
      </c>
      <c r="C1382" s="5">
        <v>5000</v>
      </c>
    </row>
    <row r="1383" customHeight="1" spans="1:3">
      <c r="A1383" s="5">
        <v>9541</v>
      </c>
      <c r="B1383" s="6" t="s">
        <v>1384</v>
      </c>
      <c r="C1383" s="5">
        <v>5000</v>
      </c>
    </row>
    <row r="1384" customHeight="1" spans="1:3">
      <c r="A1384" s="5">
        <v>9549</v>
      </c>
      <c r="B1384" s="6" t="s">
        <v>1385</v>
      </c>
      <c r="C1384" s="5">
        <v>5000</v>
      </c>
    </row>
    <row r="1385" customHeight="1" spans="1:3">
      <c r="A1385" s="5">
        <v>9552</v>
      </c>
      <c r="B1385" s="6" t="s">
        <v>1386</v>
      </c>
      <c r="C1385" s="5">
        <v>5000</v>
      </c>
    </row>
    <row r="1386" customHeight="1" spans="1:3">
      <c r="A1386" s="5">
        <v>9555</v>
      </c>
      <c r="B1386" s="6" t="s">
        <v>1387</v>
      </c>
      <c r="C1386" s="5">
        <v>5000</v>
      </c>
    </row>
    <row r="1387" customHeight="1" spans="1:3">
      <c r="A1387" s="5">
        <v>9558</v>
      </c>
      <c r="B1387" s="6" t="s">
        <v>1388</v>
      </c>
      <c r="C1387" s="5">
        <v>5000</v>
      </c>
    </row>
    <row r="1388" customHeight="1" spans="1:3">
      <c r="A1388" s="5">
        <v>9561</v>
      </c>
      <c r="B1388" s="6" t="s">
        <v>1389</v>
      </c>
      <c r="C1388" s="5">
        <v>5000</v>
      </c>
    </row>
    <row r="1389" customHeight="1" spans="1:3">
      <c r="A1389" s="5">
        <v>9563</v>
      </c>
      <c r="B1389" s="6" t="s">
        <v>1390</v>
      </c>
      <c r="C1389" s="5">
        <v>5000</v>
      </c>
    </row>
    <row r="1390" customHeight="1" spans="1:3">
      <c r="A1390" s="5">
        <v>9568</v>
      </c>
      <c r="B1390" s="6" t="s">
        <v>1391</v>
      </c>
      <c r="C1390" s="5">
        <v>5000</v>
      </c>
    </row>
    <row r="1391" customHeight="1" spans="1:3">
      <c r="A1391" s="5">
        <v>9572</v>
      </c>
      <c r="B1391" s="6" t="s">
        <v>1392</v>
      </c>
      <c r="C1391" s="5">
        <v>5000</v>
      </c>
    </row>
    <row r="1392" customHeight="1" spans="1:3">
      <c r="A1392" s="5">
        <v>9577</v>
      </c>
      <c r="B1392" s="6" t="s">
        <v>1393</v>
      </c>
      <c r="C1392" s="5">
        <v>5000</v>
      </c>
    </row>
    <row r="1393" customHeight="1" spans="1:3">
      <c r="A1393" s="5">
        <v>9582</v>
      </c>
      <c r="B1393" s="6" t="s">
        <v>1394</v>
      </c>
      <c r="C1393" s="5">
        <v>5000</v>
      </c>
    </row>
    <row r="1394" customHeight="1" spans="1:3">
      <c r="A1394" s="5">
        <v>9583</v>
      </c>
      <c r="B1394" s="6" t="s">
        <v>1395</v>
      </c>
      <c r="C1394" s="5">
        <v>5000</v>
      </c>
    </row>
    <row r="1395" customHeight="1" spans="1:3">
      <c r="A1395" s="5">
        <v>9593</v>
      </c>
      <c r="B1395" s="6" t="s">
        <v>1396</v>
      </c>
      <c r="C1395" s="5">
        <v>5000</v>
      </c>
    </row>
    <row r="1396" customHeight="1" spans="1:3">
      <c r="A1396" s="5">
        <v>9595</v>
      </c>
      <c r="B1396" s="6" t="s">
        <v>1397</v>
      </c>
      <c r="C1396" s="5">
        <v>5000</v>
      </c>
    </row>
    <row r="1397" customHeight="1" spans="1:3">
      <c r="A1397" s="5">
        <v>9607</v>
      </c>
      <c r="B1397" s="6" t="s">
        <v>1398</v>
      </c>
      <c r="C1397" s="5">
        <v>5000</v>
      </c>
    </row>
    <row r="1398" customHeight="1" spans="1:3">
      <c r="A1398" s="5">
        <v>9610</v>
      </c>
      <c r="B1398" s="6" t="s">
        <v>1399</v>
      </c>
      <c r="C1398" s="5">
        <v>5000</v>
      </c>
    </row>
    <row r="1399" customHeight="1" spans="1:3">
      <c r="A1399" s="5">
        <v>9611</v>
      </c>
      <c r="B1399" s="6" t="s">
        <v>1400</v>
      </c>
      <c r="C1399" s="5">
        <v>5000</v>
      </c>
    </row>
    <row r="1400" customHeight="1" spans="1:3">
      <c r="A1400" s="5">
        <v>9612</v>
      </c>
      <c r="B1400" s="6" t="s">
        <v>1401</v>
      </c>
      <c r="C1400" s="5">
        <v>5000</v>
      </c>
    </row>
    <row r="1401" customHeight="1" spans="1:3">
      <c r="A1401" s="5">
        <v>9614</v>
      </c>
      <c r="B1401" s="6" t="s">
        <v>1402</v>
      </c>
      <c r="C1401" s="5">
        <v>5000</v>
      </c>
    </row>
    <row r="1402" customHeight="1" spans="1:3">
      <c r="A1402" s="5">
        <v>9615</v>
      </c>
      <c r="B1402" s="6" t="s">
        <v>1403</v>
      </c>
      <c r="C1402" s="5">
        <v>5000</v>
      </c>
    </row>
    <row r="1403" customHeight="1" spans="1:3">
      <c r="A1403" s="5">
        <v>9616</v>
      </c>
      <c r="B1403" s="6" t="s">
        <v>1404</v>
      </c>
      <c r="C1403" s="5">
        <v>5000</v>
      </c>
    </row>
    <row r="1404" customHeight="1" spans="1:3">
      <c r="A1404" s="5">
        <v>9618</v>
      </c>
      <c r="B1404" s="6" t="s">
        <v>1405</v>
      </c>
      <c r="C1404" s="5">
        <v>5000</v>
      </c>
    </row>
    <row r="1405" customHeight="1" spans="1:3">
      <c r="A1405" s="5">
        <v>9619</v>
      </c>
      <c r="B1405" s="6" t="s">
        <v>1406</v>
      </c>
      <c r="C1405" s="5">
        <v>5000</v>
      </c>
    </row>
    <row r="1406" customHeight="1" spans="1:3">
      <c r="A1406" s="5">
        <v>9623</v>
      </c>
      <c r="B1406" s="6" t="s">
        <v>1407</v>
      </c>
      <c r="C1406" s="5">
        <v>5000</v>
      </c>
    </row>
    <row r="1407" customHeight="1" spans="1:3">
      <c r="A1407" s="5">
        <v>9626</v>
      </c>
      <c r="B1407" s="6" t="s">
        <v>1408</v>
      </c>
      <c r="C1407" s="5">
        <v>5000</v>
      </c>
    </row>
    <row r="1408" customHeight="1" spans="1:3">
      <c r="A1408" s="5">
        <v>9630</v>
      </c>
      <c r="B1408" s="6" t="s">
        <v>1409</v>
      </c>
      <c r="C1408" s="5">
        <v>5000</v>
      </c>
    </row>
    <row r="1409" customHeight="1" spans="1:3">
      <c r="A1409" s="5">
        <v>9635</v>
      </c>
      <c r="B1409" s="6" t="s">
        <v>1410</v>
      </c>
      <c r="C1409" s="5">
        <v>5000</v>
      </c>
    </row>
    <row r="1410" customHeight="1" spans="1:3">
      <c r="A1410" s="5">
        <v>9640</v>
      </c>
      <c r="B1410" s="6" t="s">
        <v>1411</v>
      </c>
      <c r="C1410" s="5">
        <v>5000</v>
      </c>
    </row>
    <row r="1411" customHeight="1" spans="1:3">
      <c r="A1411" s="5">
        <v>9643</v>
      </c>
      <c r="B1411" s="6" t="s">
        <v>1412</v>
      </c>
      <c r="C1411" s="5">
        <v>5000</v>
      </c>
    </row>
    <row r="1412" customHeight="1" spans="1:3">
      <c r="A1412" s="5">
        <v>9644</v>
      </c>
      <c r="B1412" s="6" t="s">
        <v>1413</v>
      </c>
      <c r="C1412" s="5">
        <v>5000</v>
      </c>
    </row>
    <row r="1413" customHeight="1" spans="1:3">
      <c r="A1413" s="5">
        <v>9645</v>
      </c>
      <c r="B1413" s="6" t="s">
        <v>1414</v>
      </c>
      <c r="C1413" s="5">
        <v>5000</v>
      </c>
    </row>
    <row r="1414" customHeight="1" spans="1:3">
      <c r="A1414" s="5">
        <v>9651</v>
      </c>
      <c r="B1414" s="6" t="s">
        <v>1415</v>
      </c>
      <c r="C1414" s="5">
        <v>5000</v>
      </c>
    </row>
    <row r="1415" customHeight="1" spans="1:3">
      <c r="A1415" s="5">
        <v>9664</v>
      </c>
      <c r="B1415" s="6" t="s">
        <v>1416</v>
      </c>
      <c r="C1415" s="5">
        <v>5000</v>
      </c>
    </row>
    <row r="1416" customHeight="1" spans="1:3">
      <c r="A1416" s="5">
        <v>9670</v>
      </c>
      <c r="B1416" s="6" t="s">
        <v>1417</v>
      </c>
      <c r="C1416" s="5">
        <v>5000</v>
      </c>
    </row>
    <row r="1417" customHeight="1" spans="1:3">
      <c r="A1417" s="5">
        <v>9672</v>
      </c>
      <c r="B1417" s="6" t="s">
        <v>1418</v>
      </c>
      <c r="C1417" s="5">
        <v>5000</v>
      </c>
    </row>
    <row r="1418" customHeight="1" spans="1:3">
      <c r="A1418" s="5">
        <v>9675</v>
      </c>
      <c r="B1418" s="6" t="s">
        <v>1419</v>
      </c>
      <c r="C1418" s="5">
        <v>5000</v>
      </c>
    </row>
    <row r="1419" customHeight="1" spans="1:3">
      <c r="A1419" s="5">
        <v>9679</v>
      </c>
      <c r="B1419" s="6" t="s">
        <v>1420</v>
      </c>
      <c r="C1419" s="5">
        <v>5000</v>
      </c>
    </row>
    <row r="1420" customHeight="1" spans="1:3">
      <c r="A1420" s="5">
        <v>9685</v>
      </c>
      <c r="B1420" s="6" t="s">
        <v>1421</v>
      </c>
      <c r="C1420" s="5">
        <v>5000</v>
      </c>
    </row>
    <row r="1421" customHeight="1" spans="1:3">
      <c r="A1421" s="5">
        <v>9686</v>
      </c>
      <c r="B1421" s="6" t="s">
        <v>1422</v>
      </c>
      <c r="C1421" s="5">
        <v>5000</v>
      </c>
    </row>
    <row r="1422" customHeight="1" spans="1:3">
      <c r="A1422" s="5">
        <v>9689</v>
      </c>
      <c r="B1422" s="6" t="s">
        <v>1423</v>
      </c>
      <c r="C1422" s="5">
        <v>5000</v>
      </c>
    </row>
    <row r="1423" customHeight="1" spans="1:3">
      <c r="A1423" s="5">
        <v>9690</v>
      </c>
      <c r="B1423" s="6" t="s">
        <v>1424</v>
      </c>
      <c r="C1423" s="5">
        <v>5000</v>
      </c>
    </row>
    <row r="1424" customHeight="1" spans="1:3">
      <c r="A1424" s="5">
        <v>9691</v>
      </c>
      <c r="B1424" s="6" t="s">
        <v>1425</v>
      </c>
      <c r="C1424" s="5">
        <v>5000</v>
      </c>
    </row>
    <row r="1425" customHeight="1" spans="1:3">
      <c r="A1425" s="5">
        <v>9696</v>
      </c>
      <c r="B1425" s="6" t="s">
        <v>1426</v>
      </c>
      <c r="C1425" s="5">
        <v>5000</v>
      </c>
    </row>
    <row r="1426" customHeight="1" spans="1:3">
      <c r="A1426" s="5">
        <v>9697</v>
      </c>
      <c r="B1426" s="6" t="s">
        <v>1427</v>
      </c>
      <c r="C1426" s="5">
        <v>5000</v>
      </c>
    </row>
    <row r="1427" customHeight="1" spans="1:3">
      <c r="A1427" s="5">
        <v>9698</v>
      </c>
      <c r="B1427" s="6" t="s">
        <v>1428</v>
      </c>
      <c r="C1427" s="5">
        <v>5000</v>
      </c>
    </row>
    <row r="1428" customHeight="1" spans="1:3">
      <c r="A1428" s="5">
        <v>9699</v>
      </c>
      <c r="B1428" s="6" t="s">
        <v>1429</v>
      </c>
      <c r="C1428" s="5">
        <v>5000</v>
      </c>
    </row>
    <row r="1429" customHeight="1" spans="1:3">
      <c r="A1429" s="5">
        <v>9700</v>
      </c>
      <c r="B1429" s="6" t="s">
        <v>1430</v>
      </c>
      <c r="C1429" s="5">
        <v>5000</v>
      </c>
    </row>
    <row r="1430" customHeight="1" spans="1:3">
      <c r="A1430" s="5">
        <v>9711</v>
      </c>
      <c r="B1430" s="6" t="s">
        <v>1431</v>
      </c>
      <c r="C1430" s="5">
        <v>5000</v>
      </c>
    </row>
    <row r="1431" customHeight="1" spans="1:3">
      <c r="A1431" s="5">
        <v>9718</v>
      </c>
      <c r="B1431" s="6" t="s">
        <v>1432</v>
      </c>
      <c r="C1431" s="5">
        <v>5000</v>
      </c>
    </row>
    <row r="1432" customHeight="1" spans="1:3">
      <c r="A1432" s="5">
        <v>9721</v>
      </c>
      <c r="B1432" s="6" t="s">
        <v>1433</v>
      </c>
      <c r="C1432" s="5">
        <v>5000</v>
      </c>
    </row>
    <row r="1433" customHeight="1" spans="1:3">
      <c r="A1433" s="5">
        <v>9723</v>
      </c>
      <c r="B1433" s="6" t="s">
        <v>1434</v>
      </c>
      <c r="C1433" s="5">
        <v>5000</v>
      </c>
    </row>
    <row r="1434" customHeight="1" spans="1:3">
      <c r="A1434" s="5">
        <v>9726</v>
      </c>
      <c r="B1434" s="6" t="s">
        <v>1435</v>
      </c>
      <c r="C1434" s="5">
        <v>5000</v>
      </c>
    </row>
    <row r="1435" customHeight="1" spans="1:3">
      <c r="A1435" s="5">
        <v>9727</v>
      </c>
      <c r="B1435" s="6" t="s">
        <v>1436</v>
      </c>
      <c r="C1435" s="5">
        <v>5000</v>
      </c>
    </row>
    <row r="1436" customHeight="1" spans="1:3">
      <c r="A1436" s="5">
        <v>9733</v>
      </c>
      <c r="B1436" s="6" t="s">
        <v>1437</v>
      </c>
      <c r="C1436" s="5">
        <v>5000</v>
      </c>
    </row>
    <row r="1437" customHeight="1" spans="1:3">
      <c r="A1437" s="5">
        <v>9735</v>
      </c>
      <c r="B1437" s="6" t="s">
        <v>1438</v>
      </c>
      <c r="C1437" s="5">
        <v>5000</v>
      </c>
    </row>
    <row r="1438" customHeight="1" spans="1:3">
      <c r="A1438" s="5">
        <v>9739</v>
      </c>
      <c r="B1438" s="6" t="s">
        <v>1439</v>
      </c>
      <c r="C1438" s="5">
        <v>5000</v>
      </c>
    </row>
    <row r="1439" customHeight="1" spans="1:3">
      <c r="A1439" s="5">
        <v>9740</v>
      </c>
      <c r="B1439" s="6" t="s">
        <v>1440</v>
      </c>
      <c r="C1439" s="5">
        <v>5000</v>
      </c>
    </row>
    <row r="1440" customHeight="1" spans="1:3">
      <c r="A1440" s="5">
        <v>9744</v>
      </c>
      <c r="B1440" s="6" t="s">
        <v>1441</v>
      </c>
      <c r="C1440" s="5">
        <v>5000</v>
      </c>
    </row>
    <row r="1441" customHeight="1" spans="1:3">
      <c r="A1441" s="5">
        <v>9754</v>
      </c>
      <c r="B1441" s="6" t="s">
        <v>1442</v>
      </c>
      <c r="C1441" s="5">
        <v>5000</v>
      </c>
    </row>
    <row r="1442" customHeight="1" spans="1:3">
      <c r="A1442" s="5">
        <v>9760</v>
      </c>
      <c r="B1442" s="6" t="s">
        <v>1443</v>
      </c>
      <c r="C1442" s="5">
        <v>5000</v>
      </c>
    </row>
    <row r="1443" customHeight="1" spans="1:3">
      <c r="A1443" s="5">
        <v>9767</v>
      </c>
      <c r="B1443" s="6" t="s">
        <v>1444</v>
      </c>
      <c r="C1443" s="5">
        <v>5000</v>
      </c>
    </row>
    <row r="1444" customHeight="1" spans="1:3">
      <c r="A1444" s="5">
        <v>9776</v>
      </c>
      <c r="B1444" s="6" t="s">
        <v>1445</v>
      </c>
      <c r="C1444" s="5">
        <v>5000</v>
      </c>
    </row>
    <row r="1445" customHeight="1" spans="1:3">
      <c r="A1445" s="5">
        <v>9781</v>
      </c>
      <c r="B1445" s="6" t="s">
        <v>1446</v>
      </c>
      <c r="C1445" s="5">
        <v>5000</v>
      </c>
    </row>
    <row r="1446" customHeight="1" spans="1:3">
      <c r="A1446" s="5">
        <v>9783</v>
      </c>
      <c r="B1446" s="6" t="s">
        <v>1447</v>
      </c>
      <c r="C1446" s="5">
        <v>5000</v>
      </c>
    </row>
    <row r="1447" customHeight="1" spans="1:3">
      <c r="A1447" s="5">
        <v>9785</v>
      </c>
      <c r="B1447" s="6" t="s">
        <v>1448</v>
      </c>
      <c r="C1447" s="5">
        <v>5000</v>
      </c>
    </row>
    <row r="1448" customHeight="1" spans="1:3">
      <c r="A1448" s="5">
        <v>9791</v>
      </c>
      <c r="B1448" s="6" t="s">
        <v>1449</v>
      </c>
      <c r="C1448" s="5">
        <v>5000</v>
      </c>
    </row>
    <row r="1449" customHeight="1" spans="1:3">
      <c r="A1449" s="5">
        <v>9797</v>
      </c>
      <c r="B1449" s="6" t="s">
        <v>1450</v>
      </c>
      <c r="C1449" s="5">
        <v>5000</v>
      </c>
    </row>
    <row r="1450" customHeight="1" spans="1:3">
      <c r="A1450" s="5">
        <v>9799</v>
      </c>
      <c r="B1450" s="6" t="s">
        <v>1451</v>
      </c>
      <c r="C1450" s="5">
        <v>5000</v>
      </c>
    </row>
    <row r="1451" customHeight="1" spans="1:3">
      <c r="A1451" s="5">
        <v>9800</v>
      </c>
      <c r="B1451" s="6" t="s">
        <v>1452</v>
      </c>
      <c r="C1451" s="5">
        <v>5000</v>
      </c>
    </row>
    <row r="1452" customHeight="1" spans="1:3">
      <c r="A1452" s="5">
        <v>9801</v>
      </c>
      <c r="B1452" s="6" t="s">
        <v>1453</v>
      </c>
      <c r="C1452" s="5">
        <v>5000</v>
      </c>
    </row>
    <row r="1453" customHeight="1" spans="1:3">
      <c r="A1453" s="5">
        <v>9803</v>
      </c>
      <c r="B1453" s="6" t="s">
        <v>1454</v>
      </c>
      <c r="C1453" s="5">
        <v>5000</v>
      </c>
    </row>
    <row r="1454" customHeight="1" spans="1:3">
      <c r="A1454" s="5">
        <v>9809</v>
      </c>
      <c r="B1454" s="6" t="s">
        <v>1455</v>
      </c>
      <c r="C1454" s="5">
        <v>5000</v>
      </c>
    </row>
    <row r="1455" customHeight="1" spans="1:3">
      <c r="A1455" s="5">
        <v>9810</v>
      </c>
      <c r="B1455" s="6" t="s">
        <v>1456</v>
      </c>
      <c r="C1455" s="5">
        <v>5000</v>
      </c>
    </row>
    <row r="1456" customHeight="1" spans="1:3">
      <c r="A1456" s="5">
        <v>9814</v>
      </c>
      <c r="B1456" s="6" t="s">
        <v>1457</v>
      </c>
      <c r="C1456" s="5">
        <v>5000</v>
      </c>
    </row>
    <row r="1457" customHeight="1" spans="1:3">
      <c r="A1457" s="5">
        <v>9815</v>
      </c>
      <c r="B1457" s="6" t="s">
        <v>1458</v>
      </c>
      <c r="C1457" s="5">
        <v>5000</v>
      </c>
    </row>
    <row r="1458" customHeight="1" spans="1:3">
      <c r="A1458" s="5">
        <v>9816</v>
      </c>
      <c r="B1458" s="6" t="s">
        <v>1459</v>
      </c>
      <c r="C1458" s="5">
        <v>5000</v>
      </c>
    </row>
    <row r="1459" customHeight="1" spans="1:3">
      <c r="A1459" s="5">
        <v>9818</v>
      </c>
      <c r="B1459" s="6" t="s">
        <v>1460</v>
      </c>
      <c r="C1459" s="5">
        <v>5000</v>
      </c>
    </row>
    <row r="1460" customHeight="1" spans="1:3">
      <c r="A1460" s="5">
        <v>9819</v>
      </c>
      <c r="B1460" s="6" t="s">
        <v>1461</v>
      </c>
      <c r="C1460" s="5">
        <v>5000</v>
      </c>
    </row>
    <row r="1461" customHeight="1" spans="1:3">
      <c r="A1461" s="5">
        <v>9822</v>
      </c>
      <c r="B1461" s="6" t="s">
        <v>1462</v>
      </c>
      <c r="C1461" s="5">
        <v>5000</v>
      </c>
    </row>
    <row r="1462" customHeight="1" spans="1:3">
      <c r="A1462" s="5">
        <v>9824</v>
      </c>
      <c r="B1462" s="6" t="s">
        <v>1463</v>
      </c>
      <c r="C1462" s="5">
        <v>5000</v>
      </c>
    </row>
    <row r="1463" customHeight="1" spans="1:3">
      <c r="A1463" s="5">
        <v>9825</v>
      </c>
      <c r="B1463" s="6" t="s">
        <v>1464</v>
      </c>
      <c r="C1463" s="5">
        <v>5000</v>
      </c>
    </row>
    <row r="1464" customHeight="1" spans="1:3">
      <c r="A1464" s="5">
        <v>9826</v>
      </c>
      <c r="B1464" s="6" t="s">
        <v>1465</v>
      </c>
      <c r="C1464" s="5">
        <v>5000</v>
      </c>
    </row>
    <row r="1465" customHeight="1" spans="1:3">
      <c r="A1465" s="5">
        <v>9827</v>
      </c>
      <c r="B1465" s="6" t="s">
        <v>1466</v>
      </c>
      <c r="C1465" s="5">
        <v>5000</v>
      </c>
    </row>
    <row r="1466" customHeight="1" spans="1:3">
      <c r="A1466" s="5">
        <v>9833</v>
      </c>
      <c r="B1466" s="6" t="s">
        <v>1467</v>
      </c>
      <c r="C1466" s="5">
        <v>5000</v>
      </c>
    </row>
    <row r="1467" customHeight="1" spans="1:3">
      <c r="A1467" s="5">
        <v>9834</v>
      </c>
      <c r="B1467" s="6" t="s">
        <v>1468</v>
      </c>
      <c r="C1467" s="5">
        <v>5000</v>
      </c>
    </row>
    <row r="1468" customHeight="1" spans="1:3">
      <c r="A1468" s="5">
        <v>9835</v>
      </c>
      <c r="B1468" s="6" t="s">
        <v>1469</v>
      </c>
      <c r="C1468" s="5">
        <v>5000</v>
      </c>
    </row>
    <row r="1469" customHeight="1" spans="1:3">
      <c r="A1469" s="5">
        <v>9840</v>
      </c>
      <c r="B1469" s="6" t="s">
        <v>1470</v>
      </c>
      <c r="C1469" s="5">
        <v>5000</v>
      </c>
    </row>
    <row r="1470" customHeight="1" spans="1:3">
      <c r="A1470" s="5">
        <v>9843</v>
      </c>
      <c r="B1470" s="6" t="s">
        <v>1471</v>
      </c>
      <c r="C1470" s="5">
        <v>5000</v>
      </c>
    </row>
    <row r="1471" customHeight="1" spans="1:3">
      <c r="A1471" s="5">
        <v>9846</v>
      </c>
      <c r="B1471" s="6" t="s">
        <v>1472</v>
      </c>
      <c r="C1471" s="5">
        <v>5000</v>
      </c>
    </row>
    <row r="1472" customHeight="1" spans="1:3">
      <c r="A1472" s="5">
        <v>9853</v>
      </c>
      <c r="B1472" s="6" t="s">
        <v>1473</v>
      </c>
      <c r="C1472" s="5">
        <v>5000</v>
      </c>
    </row>
    <row r="1473" customHeight="1" spans="1:3">
      <c r="A1473" s="5">
        <v>9854</v>
      </c>
      <c r="B1473" s="6" t="s">
        <v>1474</v>
      </c>
      <c r="C1473" s="5">
        <v>5000</v>
      </c>
    </row>
    <row r="1474" customHeight="1" spans="1:3">
      <c r="A1474" s="5">
        <v>9855</v>
      </c>
      <c r="B1474" s="6" t="s">
        <v>1475</v>
      </c>
      <c r="C1474" s="5">
        <v>5000</v>
      </c>
    </row>
    <row r="1475" customHeight="1" spans="1:3">
      <c r="A1475" s="5">
        <v>9859</v>
      </c>
      <c r="B1475" s="6" t="s">
        <v>1476</v>
      </c>
      <c r="C1475" s="5">
        <v>5000</v>
      </c>
    </row>
    <row r="1476" customHeight="1" spans="1:3">
      <c r="A1476" s="5">
        <v>9865</v>
      </c>
      <c r="B1476" s="6" t="s">
        <v>1477</v>
      </c>
      <c r="C1476" s="5">
        <v>5000</v>
      </c>
    </row>
    <row r="1477" customHeight="1" spans="1:3">
      <c r="A1477" s="5">
        <v>9866</v>
      </c>
      <c r="B1477" s="6" t="s">
        <v>1478</v>
      </c>
      <c r="C1477" s="5">
        <v>5000</v>
      </c>
    </row>
    <row r="1478" customHeight="1" spans="1:3">
      <c r="A1478" s="5">
        <v>9867</v>
      </c>
      <c r="B1478" s="6" t="s">
        <v>1479</v>
      </c>
      <c r="C1478" s="5">
        <v>5000</v>
      </c>
    </row>
    <row r="1479" customHeight="1" spans="1:3">
      <c r="A1479" s="5">
        <v>9869</v>
      </c>
      <c r="B1479" s="6" t="s">
        <v>1480</v>
      </c>
      <c r="C1479" s="5">
        <v>5000</v>
      </c>
    </row>
    <row r="1480" customHeight="1" spans="1:3">
      <c r="A1480" s="5">
        <v>9870</v>
      </c>
      <c r="B1480" s="6" t="s">
        <v>1481</v>
      </c>
      <c r="C1480" s="5">
        <v>5000</v>
      </c>
    </row>
    <row r="1481" customHeight="1" spans="1:3">
      <c r="A1481" s="5">
        <v>9874</v>
      </c>
      <c r="B1481" s="6" t="s">
        <v>1482</v>
      </c>
      <c r="C1481" s="5">
        <v>5000</v>
      </c>
    </row>
    <row r="1482" customHeight="1" spans="1:3">
      <c r="A1482" s="5">
        <v>9875</v>
      </c>
      <c r="B1482" s="6" t="s">
        <v>1483</v>
      </c>
      <c r="C1482" s="5">
        <v>5000</v>
      </c>
    </row>
    <row r="1483" customHeight="1" spans="1:3">
      <c r="A1483" s="5">
        <v>9877</v>
      </c>
      <c r="B1483" s="6" t="s">
        <v>1484</v>
      </c>
      <c r="C1483" s="5">
        <v>5000</v>
      </c>
    </row>
    <row r="1484" customHeight="1" spans="1:3">
      <c r="A1484" s="5">
        <v>9878</v>
      </c>
      <c r="B1484" s="6" t="s">
        <v>1485</v>
      </c>
      <c r="C1484" s="5">
        <v>5000</v>
      </c>
    </row>
    <row r="1485" customHeight="1" spans="1:3">
      <c r="A1485" s="5">
        <v>9880</v>
      </c>
      <c r="B1485" s="6" t="s">
        <v>1486</v>
      </c>
      <c r="C1485" s="5">
        <v>5000</v>
      </c>
    </row>
    <row r="1486" customHeight="1" spans="1:3">
      <c r="A1486" s="5">
        <v>9891</v>
      </c>
      <c r="B1486" s="6" t="s">
        <v>1487</v>
      </c>
      <c r="C1486" s="5">
        <v>5000</v>
      </c>
    </row>
    <row r="1487" customHeight="1" spans="1:3">
      <c r="A1487" s="5">
        <v>9893</v>
      </c>
      <c r="B1487" s="6" t="s">
        <v>1488</v>
      </c>
      <c r="C1487" s="5">
        <v>5000</v>
      </c>
    </row>
    <row r="1488" customHeight="1" spans="1:3">
      <c r="A1488" s="5">
        <v>9895</v>
      </c>
      <c r="B1488" s="6" t="s">
        <v>1489</v>
      </c>
      <c r="C1488" s="5">
        <v>5000</v>
      </c>
    </row>
    <row r="1489" customHeight="1" spans="1:3">
      <c r="A1489" s="5">
        <v>9896</v>
      </c>
      <c r="B1489" s="6" t="s">
        <v>1490</v>
      </c>
      <c r="C1489" s="5">
        <v>5000</v>
      </c>
    </row>
    <row r="1490" customHeight="1" spans="1:3">
      <c r="A1490" s="5">
        <v>9897</v>
      </c>
      <c r="B1490" s="6" t="s">
        <v>1491</v>
      </c>
      <c r="C1490" s="5">
        <v>5000</v>
      </c>
    </row>
    <row r="1491" customHeight="1" spans="1:3">
      <c r="A1491" s="5">
        <v>9898</v>
      </c>
      <c r="B1491" s="6" t="s">
        <v>1492</v>
      </c>
      <c r="C1491" s="5">
        <v>5000</v>
      </c>
    </row>
    <row r="1492" customHeight="1" spans="1:3">
      <c r="A1492" s="5">
        <v>9899</v>
      </c>
      <c r="B1492" s="6" t="s">
        <v>1493</v>
      </c>
      <c r="C1492" s="5">
        <v>5000</v>
      </c>
    </row>
    <row r="1493" customHeight="1" spans="1:3">
      <c r="A1493" s="5">
        <v>9902</v>
      </c>
      <c r="B1493" s="6" t="s">
        <v>1494</v>
      </c>
      <c r="C1493" s="5">
        <v>5000</v>
      </c>
    </row>
    <row r="1494" customHeight="1" spans="1:3">
      <c r="A1494" s="5">
        <v>9903</v>
      </c>
      <c r="B1494" s="6" t="s">
        <v>1495</v>
      </c>
      <c r="C1494" s="5">
        <v>5000</v>
      </c>
    </row>
    <row r="1495" customHeight="1" spans="1:3">
      <c r="A1495" s="5">
        <v>9907</v>
      </c>
      <c r="B1495" s="6" t="s">
        <v>1496</v>
      </c>
      <c r="C1495" s="5">
        <v>5000</v>
      </c>
    </row>
    <row r="1496" customHeight="1" spans="1:3">
      <c r="A1496" s="5">
        <v>9914</v>
      </c>
      <c r="B1496" s="6" t="s">
        <v>1497</v>
      </c>
      <c r="C1496" s="5">
        <v>5000</v>
      </c>
    </row>
    <row r="1497" customHeight="1" spans="1:3">
      <c r="A1497" s="5">
        <v>9917</v>
      </c>
      <c r="B1497" s="6" t="s">
        <v>1498</v>
      </c>
      <c r="C1497" s="5">
        <v>5000</v>
      </c>
    </row>
    <row r="1498" customHeight="1" spans="1:3">
      <c r="A1498" s="5">
        <v>9919</v>
      </c>
      <c r="B1498" s="6" t="s">
        <v>1499</v>
      </c>
      <c r="C1498" s="5">
        <v>5000</v>
      </c>
    </row>
    <row r="1499" customHeight="1" spans="1:3">
      <c r="A1499" s="5">
        <v>9925</v>
      </c>
      <c r="B1499" s="6" t="s">
        <v>1500</v>
      </c>
      <c r="C1499" s="5">
        <v>5000</v>
      </c>
    </row>
    <row r="1500" customHeight="1" spans="1:3">
      <c r="A1500" s="5">
        <v>9931</v>
      </c>
      <c r="B1500" s="6" t="s">
        <v>1501</v>
      </c>
      <c r="C1500" s="5">
        <v>5000</v>
      </c>
    </row>
    <row r="1501" customHeight="1" spans="1:3">
      <c r="A1501" s="5">
        <v>9933</v>
      </c>
      <c r="B1501" s="6" t="s">
        <v>1502</v>
      </c>
      <c r="C1501" s="5">
        <v>5000</v>
      </c>
    </row>
    <row r="1502" customHeight="1" spans="1:3">
      <c r="A1502" s="5">
        <v>9936</v>
      </c>
      <c r="B1502" s="6" t="s">
        <v>1503</v>
      </c>
      <c r="C1502" s="5">
        <v>5000</v>
      </c>
    </row>
    <row r="1503" customHeight="1" spans="1:3">
      <c r="A1503" s="5">
        <v>9941</v>
      </c>
      <c r="B1503" s="6" t="s">
        <v>1504</v>
      </c>
      <c r="C1503" s="5">
        <v>5000</v>
      </c>
    </row>
    <row r="1504" customHeight="1" spans="1:3">
      <c r="A1504" s="5">
        <v>9942</v>
      </c>
      <c r="B1504" s="6" t="s">
        <v>1505</v>
      </c>
      <c r="C1504" s="5">
        <v>5000</v>
      </c>
    </row>
    <row r="1505" customHeight="1" spans="1:3">
      <c r="A1505" s="5">
        <v>9948</v>
      </c>
      <c r="B1505" s="6" t="s">
        <v>1506</v>
      </c>
      <c r="C1505" s="5">
        <v>5000</v>
      </c>
    </row>
    <row r="1506" customHeight="1" spans="1:3">
      <c r="A1506" s="5">
        <v>9952</v>
      </c>
      <c r="B1506" s="6" t="s">
        <v>1507</v>
      </c>
      <c r="C1506" s="5">
        <v>5000</v>
      </c>
    </row>
    <row r="1507" customHeight="1" spans="1:3">
      <c r="A1507" s="5">
        <v>9954</v>
      </c>
      <c r="B1507" s="6" t="s">
        <v>1508</v>
      </c>
      <c r="C1507" s="5">
        <v>5000</v>
      </c>
    </row>
    <row r="1508" customHeight="1" spans="1:3">
      <c r="A1508" s="5">
        <v>9956</v>
      </c>
      <c r="B1508" s="6" t="s">
        <v>1509</v>
      </c>
      <c r="C1508" s="5">
        <v>5000</v>
      </c>
    </row>
    <row r="1509" customHeight="1" spans="1:3">
      <c r="A1509" s="5">
        <v>9957</v>
      </c>
      <c r="B1509" s="6" t="s">
        <v>1510</v>
      </c>
      <c r="C1509" s="5">
        <v>5000</v>
      </c>
    </row>
    <row r="1510" customHeight="1" spans="1:3">
      <c r="A1510" s="5">
        <v>9963</v>
      </c>
      <c r="B1510" s="6" t="s">
        <v>1511</v>
      </c>
      <c r="C1510" s="5">
        <v>5000</v>
      </c>
    </row>
    <row r="1511" customHeight="1" spans="1:3">
      <c r="A1511" s="5">
        <v>9965</v>
      </c>
      <c r="B1511" s="6" t="s">
        <v>1512</v>
      </c>
      <c r="C1511" s="5">
        <v>5000</v>
      </c>
    </row>
    <row r="1512" customHeight="1" spans="1:3">
      <c r="A1512" s="5">
        <v>9971</v>
      </c>
      <c r="B1512" s="6" t="s">
        <v>1513</v>
      </c>
      <c r="C1512" s="5">
        <v>5000</v>
      </c>
    </row>
    <row r="1513" customHeight="1" spans="1:3">
      <c r="A1513" s="5">
        <v>9972</v>
      </c>
      <c r="B1513" s="6" t="s">
        <v>1514</v>
      </c>
      <c r="C1513" s="5">
        <v>5000</v>
      </c>
    </row>
    <row r="1514" customHeight="1" spans="1:3">
      <c r="A1514" s="5">
        <v>9978</v>
      </c>
      <c r="B1514" s="6" t="s">
        <v>1515</v>
      </c>
      <c r="C1514" s="5">
        <v>5000</v>
      </c>
    </row>
    <row r="1515" customHeight="1" spans="1:3">
      <c r="A1515" s="5">
        <v>9984</v>
      </c>
      <c r="B1515" s="6" t="s">
        <v>1516</v>
      </c>
      <c r="C1515" s="5">
        <v>5000</v>
      </c>
    </row>
    <row r="1516" customHeight="1" spans="1:3">
      <c r="A1516" s="5">
        <v>9985</v>
      </c>
      <c r="B1516" s="6" t="s">
        <v>1517</v>
      </c>
      <c r="C1516" s="5">
        <v>5000</v>
      </c>
    </row>
    <row r="1517" customHeight="1" spans="1:3">
      <c r="A1517" s="5">
        <v>9990</v>
      </c>
      <c r="B1517" s="6" t="s">
        <v>1518</v>
      </c>
      <c r="C1517" s="5">
        <v>5000</v>
      </c>
    </row>
    <row r="1518" customHeight="1" spans="1:3">
      <c r="A1518" s="5">
        <v>9991</v>
      </c>
      <c r="B1518" s="6" t="s">
        <v>1519</v>
      </c>
      <c r="C1518" s="5">
        <v>5000</v>
      </c>
    </row>
    <row r="1519" customHeight="1" spans="1:3">
      <c r="A1519" s="5">
        <v>9996</v>
      </c>
      <c r="B1519" s="6" t="s">
        <v>1520</v>
      </c>
      <c r="C1519" s="5">
        <v>5000</v>
      </c>
    </row>
    <row r="1520" customHeight="1" spans="1:3">
      <c r="A1520" s="5">
        <v>10015</v>
      </c>
      <c r="B1520" s="6" t="s">
        <v>1521</v>
      </c>
      <c r="C1520" s="5">
        <v>5000</v>
      </c>
    </row>
    <row r="1521" customHeight="1" spans="1:3">
      <c r="A1521" s="5">
        <v>10016</v>
      </c>
      <c r="B1521" s="6" t="s">
        <v>1522</v>
      </c>
      <c r="C1521" s="5">
        <v>5000</v>
      </c>
    </row>
    <row r="1522" customHeight="1" spans="1:3">
      <c r="A1522" s="5">
        <v>10017</v>
      </c>
      <c r="B1522" s="6" t="s">
        <v>1523</v>
      </c>
      <c r="C1522" s="5">
        <v>5000</v>
      </c>
    </row>
    <row r="1523" customHeight="1" spans="1:3">
      <c r="A1523" s="5">
        <v>10030</v>
      </c>
      <c r="B1523" s="6" t="s">
        <v>1524</v>
      </c>
      <c r="C1523" s="5">
        <v>5000</v>
      </c>
    </row>
    <row r="1524" customHeight="1" spans="1:3">
      <c r="A1524" s="5">
        <v>10031</v>
      </c>
      <c r="B1524" s="6" t="s">
        <v>1525</v>
      </c>
      <c r="C1524" s="5">
        <v>5000</v>
      </c>
    </row>
    <row r="1525" customHeight="1" spans="1:3">
      <c r="A1525" s="5">
        <v>10035</v>
      </c>
      <c r="B1525" s="6" t="s">
        <v>1526</v>
      </c>
      <c r="C1525" s="5">
        <v>5000</v>
      </c>
    </row>
    <row r="1526" customHeight="1" spans="1:3">
      <c r="A1526" s="5">
        <v>10045</v>
      </c>
      <c r="B1526" s="6" t="s">
        <v>1527</v>
      </c>
      <c r="C1526" s="5">
        <v>5000</v>
      </c>
    </row>
    <row r="1527" customHeight="1" spans="1:3">
      <c r="A1527" s="5">
        <v>10047</v>
      </c>
      <c r="B1527" s="6" t="s">
        <v>1528</v>
      </c>
      <c r="C1527" s="5">
        <v>5000</v>
      </c>
    </row>
    <row r="1528" customHeight="1" spans="1:3">
      <c r="A1528" s="5">
        <v>10052</v>
      </c>
      <c r="B1528" s="6" t="s">
        <v>1529</v>
      </c>
      <c r="C1528" s="5">
        <v>5000</v>
      </c>
    </row>
    <row r="1529" customHeight="1" spans="1:3">
      <c r="A1529" s="5">
        <v>10054</v>
      </c>
      <c r="B1529" s="6" t="s">
        <v>1530</v>
      </c>
      <c r="C1529" s="5">
        <v>5000</v>
      </c>
    </row>
    <row r="1530" customHeight="1" spans="1:3">
      <c r="A1530" s="5">
        <v>10069</v>
      </c>
      <c r="B1530" s="6" t="s">
        <v>1531</v>
      </c>
      <c r="C1530" s="5">
        <v>5000</v>
      </c>
    </row>
    <row r="1531" customHeight="1" spans="1:3">
      <c r="A1531" s="5">
        <v>10072</v>
      </c>
      <c r="B1531" s="6" t="s">
        <v>1532</v>
      </c>
      <c r="C1531" s="5">
        <v>5000</v>
      </c>
    </row>
    <row r="1532" customHeight="1" spans="1:3">
      <c r="A1532" s="5">
        <v>10081</v>
      </c>
      <c r="B1532" s="6" t="s">
        <v>1533</v>
      </c>
      <c r="C1532" s="5">
        <v>5000</v>
      </c>
    </row>
    <row r="1533" customHeight="1" spans="1:3">
      <c r="A1533" s="5">
        <v>10087</v>
      </c>
      <c r="B1533" s="6" t="s">
        <v>1534</v>
      </c>
      <c r="C1533" s="5">
        <v>5000</v>
      </c>
    </row>
    <row r="1534" customHeight="1" spans="1:3">
      <c r="A1534" s="5">
        <v>10096</v>
      </c>
      <c r="B1534" s="6" t="s">
        <v>1535</v>
      </c>
      <c r="C1534" s="5">
        <v>5000</v>
      </c>
    </row>
    <row r="1535" customHeight="1" spans="1:3">
      <c r="A1535" s="5">
        <v>10102</v>
      </c>
      <c r="B1535" s="6" t="s">
        <v>1536</v>
      </c>
      <c r="C1535" s="5">
        <v>5000</v>
      </c>
    </row>
    <row r="1536" customHeight="1" spans="1:3">
      <c r="A1536" s="5">
        <v>10116</v>
      </c>
      <c r="B1536" s="6" t="s">
        <v>1537</v>
      </c>
      <c r="C1536" s="5">
        <v>5000</v>
      </c>
    </row>
    <row r="1537" customHeight="1" spans="1:3">
      <c r="A1537" s="5">
        <v>10122</v>
      </c>
      <c r="B1537" s="6" t="s">
        <v>1538</v>
      </c>
      <c r="C1537" s="5">
        <v>5000</v>
      </c>
    </row>
    <row r="1538" customHeight="1" spans="1:3">
      <c r="A1538" s="5">
        <v>10127</v>
      </c>
      <c r="B1538" s="6" t="s">
        <v>1539</v>
      </c>
      <c r="C1538" s="5">
        <v>5000</v>
      </c>
    </row>
    <row r="1539" customHeight="1" spans="1:3">
      <c r="A1539" s="5">
        <v>10137</v>
      </c>
      <c r="B1539" s="6" t="s">
        <v>1540</v>
      </c>
      <c r="C1539" s="5">
        <v>5000</v>
      </c>
    </row>
    <row r="1540" customHeight="1" spans="1:3">
      <c r="A1540" s="5">
        <v>10138</v>
      </c>
      <c r="B1540" s="6" t="s">
        <v>1541</v>
      </c>
      <c r="C1540" s="5">
        <v>5000</v>
      </c>
    </row>
    <row r="1541" customHeight="1" spans="1:3">
      <c r="A1541" s="5">
        <v>10141</v>
      </c>
      <c r="B1541" s="6" t="s">
        <v>1542</v>
      </c>
      <c r="C1541" s="5">
        <v>5000</v>
      </c>
    </row>
    <row r="1542" customHeight="1" spans="1:3">
      <c r="A1542" s="5">
        <v>10144</v>
      </c>
      <c r="B1542" s="6" t="s">
        <v>1543</v>
      </c>
      <c r="C1542" s="5">
        <v>5000</v>
      </c>
    </row>
    <row r="1543" customHeight="1" spans="1:3">
      <c r="A1543" s="5">
        <v>10147</v>
      </c>
      <c r="B1543" s="6" t="s">
        <v>1544</v>
      </c>
      <c r="C1543" s="5">
        <v>5000</v>
      </c>
    </row>
    <row r="1544" customHeight="1" spans="1:3">
      <c r="A1544" s="5">
        <v>10149</v>
      </c>
      <c r="B1544" s="6" t="s">
        <v>1545</v>
      </c>
      <c r="C1544" s="5">
        <v>5000</v>
      </c>
    </row>
    <row r="1545" customHeight="1" spans="1:3">
      <c r="A1545" s="5">
        <v>10151</v>
      </c>
      <c r="B1545" s="6" t="s">
        <v>1546</v>
      </c>
      <c r="C1545" s="5">
        <v>5000</v>
      </c>
    </row>
    <row r="1546" customHeight="1" spans="1:3">
      <c r="A1546" s="5">
        <v>10154</v>
      </c>
      <c r="B1546" s="6" t="s">
        <v>1547</v>
      </c>
      <c r="C1546" s="5">
        <v>5000</v>
      </c>
    </row>
    <row r="1547" customHeight="1" spans="1:3">
      <c r="A1547" s="5">
        <v>10159</v>
      </c>
      <c r="B1547" s="6" t="s">
        <v>1548</v>
      </c>
      <c r="C1547" s="5">
        <v>5000</v>
      </c>
    </row>
    <row r="1548" customHeight="1" spans="1:3">
      <c r="A1548" s="5">
        <v>10160</v>
      </c>
      <c r="B1548" s="6" t="s">
        <v>1549</v>
      </c>
      <c r="C1548" s="5">
        <v>5000</v>
      </c>
    </row>
    <row r="1549" customHeight="1" spans="1:3">
      <c r="A1549" s="5">
        <v>10161</v>
      </c>
      <c r="B1549" s="6" t="s">
        <v>1550</v>
      </c>
      <c r="C1549" s="5">
        <v>5000</v>
      </c>
    </row>
    <row r="1550" customHeight="1" spans="1:3">
      <c r="A1550" s="5">
        <v>10167</v>
      </c>
      <c r="B1550" s="6" t="s">
        <v>1551</v>
      </c>
      <c r="C1550" s="5">
        <v>5000</v>
      </c>
    </row>
    <row r="1551" customHeight="1" spans="1:3">
      <c r="A1551" s="5">
        <v>10179</v>
      </c>
      <c r="B1551" s="6" t="s">
        <v>1552</v>
      </c>
      <c r="C1551" s="5">
        <v>5000</v>
      </c>
    </row>
    <row r="1552" customHeight="1" spans="1:3">
      <c r="A1552" s="5">
        <v>10184</v>
      </c>
      <c r="B1552" s="6" t="s">
        <v>1553</v>
      </c>
      <c r="C1552" s="5">
        <v>5000</v>
      </c>
    </row>
    <row r="1553" customHeight="1" spans="1:3">
      <c r="A1553" s="5">
        <v>10185</v>
      </c>
      <c r="B1553" s="6" t="s">
        <v>1554</v>
      </c>
      <c r="C1553" s="5">
        <v>5000</v>
      </c>
    </row>
    <row r="1554" customHeight="1" spans="1:3">
      <c r="A1554" s="5">
        <v>10194</v>
      </c>
      <c r="B1554" s="6" t="s">
        <v>1555</v>
      </c>
      <c r="C1554" s="5">
        <v>5000</v>
      </c>
    </row>
    <row r="1555" customHeight="1" spans="1:3">
      <c r="A1555" s="5">
        <v>10199</v>
      </c>
      <c r="B1555" s="6" t="s">
        <v>1556</v>
      </c>
      <c r="C1555" s="5">
        <v>5000</v>
      </c>
    </row>
    <row r="1556" customHeight="1" spans="1:3">
      <c r="A1556" s="5">
        <v>10201</v>
      </c>
      <c r="B1556" s="6" t="s">
        <v>1557</v>
      </c>
      <c r="C1556" s="5">
        <v>5000</v>
      </c>
    </row>
    <row r="1557" customHeight="1" spans="1:3">
      <c r="A1557" s="5">
        <v>10205</v>
      </c>
      <c r="B1557" s="6" t="s">
        <v>1558</v>
      </c>
      <c r="C1557" s="5">
        <v>5000</v>
      </c>
    </row>
    <row r="1558" customHeight="1" spans="1:3">
      <c r="A1558" s="5">
        <v>10206</v>
      </c>
      <c r="B1558" s="6" t="s">
        <v>1559</v>
      </c>
      <c r="C1558" s="5">
        <v>5000</v>
      </c>
    </row>
    <row r="1559" customHeight="1" spans="1:3">
      <c r="A1559" s="5">
        <v>10208</v>
      </c>
      <c r="B1559" s="6" t="s">
        <v>1560</v>
      </c>
      <c r="C1559" s="5">
        <v>5000</v>
      </c>
    </row>
    <row r="1560" customHeight="1" spans="1:3">
      <c r="A1560" s="5">
        <v>10211</v>
      </c>
      <c r="B1560" s="6" t="s">
        <v>1561</v>
      </c>
      <c r="C1560" s="5">
        <v>5000</v>
      </c>
    </row>
    <row r="1561" customHeight="1" spans="1:3">
      <c r="A1561" s="5">
        <v>10220</v>
      </c>
      <c r="B1561" s="6" t="s">
        <v>1562</v>
      </c>
      <c r="C1561" s="5">
        <v>5000</v>
      </c>
    </row>
    <row r="1562" customHeight="1" spans="1:3">
      <c r="A1562" s="5">
        <v>10222</v>
      </c>
      <c r="B1562" s="6" t="s">
        <v>1563</v>
      </c>
      <c r="C1562" s="5">
        <v>5000</v>
      </c>
    </row>
    <row r="1563" customHeight="1" spans="1:3">
      <c r="A1563" s="5">
        <v>10224</v>
      </c>
      <c r="B1563" s="6" t="s">
        <v>1564</v>
      </c>
      <c r="C1563" s="5">
        <v>5000</v>
      </c>
    </row>
    <row r="1564" customHeight="1" spans="1:3">
      <c r="A1564" s="5">
        <v>10237</v>
      </c>
      <c r="B1564" s="6" t="s">
        <v>1565</v>
      </c>
      <c r="C1564" s="5">
        <v>5000</v>
      </c>
    </row>
    <row r="1565" customHeight="1" spans="1:3">
      <c r="A1565" s="5">
        <v>10240</v>
      </c>
      <c r="B1565" s="6" t="s">
        <v>1566</v>
      </c>
      <c r="C1565" s="5">
        <v>5000</v>
      </c>
    </row>
    <row r="1566" customHeight="1" spans="1:3">
      <c r="A1566" s="5">
        <v>10246</v>
      </c>
      <c r="B1566" s="6" t="s">
        <v>1567</v>
      </c>
      <c r="C1566" s="5">
        <v>5000</v>
      </c>
    </row>
    <row r="1567" customHeight="1" spans="1:3">
      <c r="A1567" s="5">
        <v>10248</v>
      </c>
      <c r="B1567" s="6" t="s">
        <v>1568</v>
      </c>
      <c r="C1567" s="5">
        <v>5000</v>
      </c>
    </row>
    <row r="1568" customHeight="1" spans="1:3">
      <c r="A1568" s="5">
        <v>10265</v>
      </c>
      <c r="B1568" s="6" t="s">
        <v>1569</v>
      </c>
      <c r="C1568" s="5">
        <v>5000</v>
      </c>
    </row>
    <row r="1569" customHeight="1" spans="1:3">
      <c r="A1569" s="5">
        <v>10267</v>
      </c>
      <c r="B1569" s="6" t="s">
        <v>1570</v>
      </c>
      <c r="C1569" s="5">
        <v>5000</v>
      </c>
    </row>
    <row r="1570" customHeight="1" spans="1:3">
      <c r="A1570" s="5">
        <v>10270</v>
      </c>
      <c r="B1570" s="6" t="s">
        <v>1571</v>
      </c>
      <c r="C1570" s="5">
        <v>5000</v>
      </c>
    </row>
    <row r="1571" customHeight="1" spans="1:3">
      <c r="A1571" s="5">
        <v>10277</v>
      </c>
      <c r="B1571" s="6" t="s">
        <v>1572</v>
      </c>
      <c r="C1571" s="5">
        <v>5000</v>
      </c>
    </row>
    <row r="1572" customHeight="1" spans="1:3">
      <c r="A1572" s="5">
        <v>10279</v>
      </c>
      <c r="B1572" s="6" t="s">
        <v>1573</v>
      </c>
      <c r="C1572" s="5">
        <v>5000</v>
      </c>
    </row>
    <row r="1573" customHeight="1" spans="1:3">
      <c r="A1573" s="5">
        <v>10284</v>
      </c>
      <c r="B1573" s="6" t="s">
        <v>1574</v>
      </c>
      <c r="C1573" s="5">
        <v>5000</v>
      </c>
    </row>
    <row r="1574" customHeight="1" spans="1:3">
      <c r="A1574" s="5">
        <v>10286</v>
      </c>
      <c r="B1574" s="6" t="s">
        <v>1575</v>
      </c>
      <c r="C1574" s="5">
        <v>5000</v>
      </c>
    </row>
    <row r="1575" customHeight="1" spans="1:3">
      <c r="A1575" s="5">
        <v>10287</v>
      </c>
      <c r="B1575" s="6" t="s">
        <v>1576</v>
      </c>
      <c r="C1575" s="5">
        <v>5000</v>
      </c>
    </row>
    <row r="1576" customHeight="1" spans="1:3">
      <c r="A1576" s="5">
        <v>10290</v>
      </c>
      <c r="B1576" s="6" t="s">
        <v>1577</v>
      </c>
      <c r="C1576" s="5">
        <v>5000</v>
      </c>
    </row>
    <row r="1577" customHeight="1" spans="1:3">
      <c r="A1577" s="5">
        <v>10294</v>
      </c>
      <c r="B1577" s="6" t="s">
        <v>1578</v>
      </c>
      <c r="C1577" s="5">
        <v>5000</v>
      </c>
    </row>
    <row r="1578" customHeight="1" spans="1:3">
      <c r="A1578" s="5">
        <v>10295</v>
      </c>
      <c r="B1578" s="6" t="s">
        <v>1579</v>
      </c>
      <c r="C1578" s="5">
        <v>5000</v>
      </c>
    </row>
    <row r="1579" customHeight="1" spans="1:3">
      <c r="A1579" s="5">
        <v>10297</v>
      </c>
      <c r="B1579" s="6" t="s">
        <v>1580</v>
      </c>
      <c r="C1579" s="5">
        <v>5000</v>
      </c>
    </row>
    <row r="1580" customHeight="1" spans="1:3">
      <c r="A1580" s="5">
        <v>10298</v>
      </c>
      <c r="B1580" s="6" t="s">
        <v>1581</v>
      </c>
      <c r="C1580" s="5">
        <v>5000</v>
      </c>
    </row>
    <row r="1581" customHeight="1" spans="1:3">
      <c r="A1581" s="5">
        <v>10304</v>
      </c>
      <c r="B1581" s="6" t="s">
        <v>1582</v>
      </c>
      <c r="C1581" s="5">
        <v>5000</v>
      </c>
    </row>
    <row r="1582" customHeight="1" spans="1:3">
      <c r="A1582" s="5">
        <v>10309</v>
      </c>
      <c r="B1582" s="6" t="s">
        <v>1583</v>
      </c>
      <c r="C1582" s="5">
        <v>5000</v>
      </c>
    </row>
    <row r="1583" customHeight="1" spans="1:3">
      <c r="A1583" s="5">
        <v>10312</v>
      </c>
      <c r="B1583" s="6" t="s">
        <v>1584</v>
      </c>
      <c r="C1583" s="5">
        <v>5000</v>
      </c>
    </row>
    <row r="1584" customHeight="1" spans="1:3">
      <c r="A1584" s="5">
        <v>10315</v>
      </c>
      <c r="B1584" s="6" t="s">
        <v>1585</v>
      </c>
      <c r="C1584" s="5">
        <v>5000</v>
      </c>
    </row>
    <row r="1585" customHeight="1" spans="1:3">
      <c r="A1585" s="5">
        <v>10316</v>
      </c>
      <c r="B1585" s="6" t="s">
        <v>1586</v>
      </c>
      <c r="C1585" s="5">
        <v>5000</v>
      </c>
    </row>
    <row r="1586" customHeight="1" spans="1:3">
      <c r="A1586" s="5">
        <v>10317</v>
      </c>
      <c r="B1586" s="6" t="s">
        <v>1587</v>
      </c>
      <c r="C1586" s="5">
        <v>5000</v>
      </c>
    </row>
    <row r="1587" customHeight="1" spans="1:3">
      <c r="A1587" s="5">
        <v>10323</v>
      </c>
      <c r="B1587" s="6" t="s">
        <v>1588</v>
      </c>
      <c r="C1587" s="5">
        <v>5000</v>
      </c>
    </row>
    <row r="1588" customHeight="1" spans="1:3">
      <c r="A1588" s="5">
        <v>10326</v>
      </c>
      <c r="B1588" s="6" t="s">
        <v>1589</v>
      </c>
      <c r="C1588" s="5">
        <v>5000</v>
      </c>
    </row>
    <row r="1589" customHeight="1" spans="1:3">
      <c r="A1589" s="5">
        <v>10330</v>
      </c>
      <c r="B1589" s="6" t="s">
        <v>1590</v>
      </c>
      <c r="C1589" s="5">
        <v>5000</v>
      </c>
    </row>
    <row r="1590" customHeight="1" spans="1:3">
      <c r="A1590" s="5">
        <v>10333</v>
      </c>
      <c r="B1590" s="6" t="s">
        <v>1591</v>
      </c>
      <c r="C1590" s="5">
        <v>5000</v>
      </c>
    </row>
    <row r="1591" customHeight="1" spans="1:3">
      <c r="A1591" s="5">
        <v>10335</v>
      </c>
      <c r="B1591" s="6" t="s">
        <v>1592</v>
      </c>
      <c r="C1591" s="5">
        <v>5000</v>
      </c>
    </row>
    <row r="1592" customHeight="1" spans="1:3">
      <c r="A1592" s="5">
        <v>10336</v>
      </c>
      <c r="B1592" s="6" t="s">
        <v>1593</v>
      </c>
      <c r="C1592" s="5">
        <v>5000</v>
      </c>
    </row>
    <row r="1593" customHeight="1" spans="1:3">
      <c r="A1593" s="5">
        <v>10339</v>
      </c>
      <c r="B1593" s="6" t="s">
        <v>1594</v>
      </c>
      <c r="C1593" s="5">
        <v>5000</v>
      </c>
    </row>
    <row r="1594" customHeight="1" spans="1:3">
      <c r="A1594" s="5">
        <v>10340</v>
      </c>
      <c r="B1594" s="6" t="s">
        <v>1595</v>
      </c>
      <c r="C1594" s="5">
        <v>5000</v>
      </c>
    </row>
    <row r="1595" customHeight="1" spans="1:3">
      <c r="A1595" s="5">
        <v>10344</v>
      </c>
      <c r="B1595" s="6" t="s">
        <v>1596</v>
      </c>
      <c r="C1595" s="5">
        <v>5000</v>
      </c>
    </row>
    <row r="1596" customHeight="1" spans="1:3">
      <c r="A1596" s="5">
        <v>10348</v>
      </c>
      <c r="B1596" s="6" t="s">
        <v>1597</v>
      </c>
      <c r="C1596" s="5">
        <v>5000</v>
      </c>
    </row>
    <row r="1597" customHeight="1" spans="1:3">
      <c r="A1597" s="5">
        <v>10353</v>
      </c>
      <c r="B1597" s="6" t="s">
        <v>1598</v>
      </c>
      <c r="C1597" s="5">
        <v>5000</v>
      </c>
    </row>
    <row r="1598" customHeight="1" spans="1:3">
      <c r="A1598" s="5">
        <v>10354</v>
      </c>
      <c r="B1598" s="6" t="s">
        <v>1599</v>
      </c>
      <c r="C1598" s="5">
        <v>5000</v>
      </c>
    </row>
    <row r="1599" customHeight="1" spans="1:3">
      <c r="A1599" s="5">
        <v>10355</v>
      </c>
      <c r="B1599" s="6" t="s">
        <v>1600</v>
      </c>
      <c r="C1599" s="5">
        <v>5000</v>
      </c>
    </row>
    <row r="1600" customHeight="1" spans="1:3">
      <c r="A1600" s="5">
        <v>10357</v>
      </c>
      <c r="B1600" s="6" t="s">
        <v>1601</v>
      </c>
      <c r="C1600" s="5">
        <v>5000</v>
      </c>
    </row>
    <row r="1601" customHeight="1" spans="1:3">
      <c r="A1601" s="5">
        <v>10364</v>
      </c>
      <c r="B1601" s="6" t="s">
        <v>1602</v>
      </c>
      <c r="C1601" s="5">
        <v>5000</v>
      </c>
    </row>
    <row r="1602" customHeight="1" spans="1:3">
      <c r="A1602" s="5">
        <v>10366</v>
      </c>
      <c r="B1602" s="6" t="s">
        <v>1603</v>
      </c>
      <c r="C1602" s="5">
        <v>5000</v>
      </c>
    </row>
    <row r="1603" customHeight="1" spans="1:3">
      <c r="A1603" s="5">
        <v>10371</v>
      </c>
      <c r="B1603" s="6" t="s">
        <v>1604</v>
      </c>
      <c r="C1603" s="5">
        <v>5000</v>
      </c>
    </row>
    <row r="1604" customHeight="1" spans="1:3">
      <c r="A1604" s="5">
        <v>10374</v>
      </c>
      <c r="B1604" s="6" t="s">
        <v>1605</v>
      </c>
      <c r="C1604" s="5">
        <v>5000</v>
      </c>
    </row>
    <row r="1605" customHeight="1" spans="1:3">
      <c r="A1605" s="5">
        <v>10375</v>
      </c>
      <c r="B1605" s="6" t="s">
        <v>1606</v>
      </c>
      <c r="C1605" s="5">
        <v>5000</v>
      </c>
    </row>
    <row r="1606" customHeight="1" spans="1:3">
      <c r="A1606" s="5">
        <v>10376</v>
      </c>
      <c r="B1606" s="6" t="s">
        <v>1607</v>
      </c>
      <c r="C1606" s="5">
        <v>5000</v>
      </c>
    </row>
    <row r="1607" customHeight="1" spans="1:3">
      <c r="A1607" s="5">
        <v>10377</v>
      </c>
      <c r="B1607" s="6" t="s">
        <v>1608</v>
      </c>
      <c r="C1607" s="5">
        <v>5000</v>
      </c>
    </row>
    <row r="1608" customHeight="1" spans="1:3">
      <c r="A1608" s="5">
        <v>10379</v>
      </c>
      <c r="B1608" s="6" t="s">
        <v>1609</v>
      </c>
      <c r="C1608" s="5">
        <v>5000</v>
      </c>
    </row>
    <row r="1609" customHeight="1" spans="1:3">
      <c r="A1609" s="5">
        <v>10385</v>
      </c>
      <c r="B1609" s="6" t="s">
        <v>1610</v>
      </c>
      <c r="C1609" s="5">
        <v>5000</v>
      </c>
    </row>
    <row r="1610" customHeight="1" spans="1:3">
      <c r="A1610" s="5">
        <v>10392</v>
      </c>
      <c r="B1610" s="6" t="s">
        <v>1611</v>
      </c>
      <c r="C1610" s="5">
        <v>5000</v>
      </c>
    </row>
    <row r="1611" customHeight="1" spans="1:3">
      <c r="A1611" s="5">
        <v>10395</v>
      </c>
      <c r="B1611" s="6" t="s">
        <v>1612</v>
      </c>
      <c r="C1611" s="5">
        <v>5000</v>
      </c>
    </row>
    <row r="1612" customHeight="1" spans="1:3">
      <c r="A1612" s="5">
        <v>10402</v>
      </c>
      <c r="B1612" s="6" t="s">
        <v>1613</v>
      </c>
      <c r="C1612" s="5">
        <v>5000</v>
      </c>
    </row>
    <row r="1613" customHeight="1" spans="1:3">
      <c r="A1613" s="5">
        <v>10403</v>
      </c>
      <c r="B1613" s="6" t="s">
        <v>1614</v>
      </c>
      <c r="C1613" s="5">
        <v>5000</v>
      </c>
    </row>
    <row r="1614" customHeight="1" spans="1:3">
      <c r="A1614" s="5">
        <v>10408</v>
      </c>
      <c r="B1614" s="6" t="s">
        <v>1615</v>
      </c>
      <c r="C1614" s="5">
        <v>5000</v>
      </c>
    </row>
    <row r="1615" customHeight="1" spans="1:3">
      <c r="A1615" s="5">
        <v>10410</v>
      </c>
      <c r="B1615" s="6" t="s">
        <v>1616</v>
      </c>
      <c r="C1615" s="5">
        <v>5000</v>
      </c>
    </row>
    <row r="1616" customHeight="1" spans="1:3">
      <c r="A1616" s="5">
        <v>10412</v>
      </c>
      <c r="B1616" s="6" t="s">
        <v>1617</v>
      </c>
      <c r="C1616" s="5">
        <v>5000</v>
      </c>
    </row>
    <row r="1617" customHeight="1" spans="1:3">
      <c r="A1617" s="5">
        <v>10413</v>
      </c>
      <c r="B1617" s="6" t="s">
        <v>1618</v>
      </c>
      <c r="C1617" s="5">
        <v>5000</v>
      </c>
    </row>
    <row r="1618" customHeight="1" spans="1:3">
      <c r="A1618" s="5">
        <v>10423</v>
      </c>
      <c r="B1618" s="6" t="s">
        <v>1619</v>
      </c>
      <c r="C1618" s="5">
        <v>5000</v>
      </c>
    </row>
    <row r="1619" customHeight="1" spans="1:3">
      <c r="A1619" s="5">
        <v>10424</v>
      </c>
      <c r="B1619" s="6" t="s">
        <v>1620</v>
      </c>
      <c r="C1619" s="5">
        <v>5000</v>
      </c>
    </row>
    <row r="1620" customHeight="1" spans="1:3">
      <c r="A1620" s="5">
        <v>10439</v>
      </c>
      <c r="B1620" s="6" t="s">
        <v>1621</v>
      </c>
      <c r="C1620" s="5">
        <v>5000</v>
      </c>
    </row>
    <row r="1621" customHeight="1" spans="1:3">
      <c r="A1621" s="5">
        <v>10440</v>
      </c>
      <c r="B1621" s="6" t="s">
        <v>1622</v>
      </c>
      <c r="C1621" s="5">
        <v>5000</v>
      </c>
    </row>
    <row r="1622" customHeight="1" spans="1:3">
      <c r="A1622" s="5">
        <v>10441</v>
      </c>
      <c r="B1622" s="6" t="s">
        <v>1623</v>
      </c>
      <c r="C1622" s="5">
        <v>5000</v>
      </c>
    </row>
    <row r="1623" customHeight="1" spans="1:3">
      <c r="A1623" s="5">
        <v>10444</v>
      </c>
      <c r="B1623" s="6" t="s">
        <v>1624</v>
      </c>
      <c r="C1623" s="5">
        <v>5000</v>
      </c>
    </row>
    <row r="1624" customHeight="1" spans="1:3">
      <c r="A1624" s="5">
        <v>10447</v>
      </c>
      <c r="B1624" s="6" t="s">
        <v>1625</v>
      </c>
      <c r="C1624" s="5">
        <v>5000</v>
      </c>
    </row>
    <row r="1625" customHeight="1" spans="1:3">
      <c r="A1625" s="5">
        <v>10448</v>
      </c>
      <c r="B1625" s="6" t="s">
        <v>1626</v>
      </c>
      <c r="C1625" s="5">
        <v>5000</v>
      </c>
    </row>
    <row r="1626" customHeight="1" spans="1:3">
      <c r="A1626" s="5">
        <v>10451</v>
      </c>
      <c r="B1626" s="6" t="s">
        <v>1627</v>
      </c>
      <c r="C1626" s="5">
        <v>5000</v>
      </c>
    </row>
    <row r="1627" customHeight="1" spans="1:3">
      <c r="A1627" s="5">
        <v>10453</v>
      </c>
      <c r="B1627" s="6" t="s">
        <v>1628</v>
      </c>
      <c r="C1627" s="5">
        <v>5000</v>
      </c>
    </row>
    <row r="1628" customHeight="1" spans="1:3">
      <c r="A1628" s="5">
        <v>10460</v>
      </c>
      <c r="B1628" s="6" t="s">
        <v>1629</v>
      </c>
      <c r="C1628" s="5">
        <v>5000</v>
      </c>
    </row>
    <row r="1629" customHeight="1" spans="1:3">
      <c r="A1629" s="5">
        <v>10464</v>
      </c>
      <c r="B1629" s="6" t="s">
        <v>1630</v>
      </c>
      <c r="C1629" s="5">
        <v>5000</v>
      </c>
    </row>
    <row r="1630" customHeight="1" spans="1:3">
      <c r="A1630" s="5">
        <v>10465</v>
      </c>
      <c r="B1630" s="6" t="s">
        <v>1631</v>
      </c>
      <c r="C1630" s="5">
        <v>5000</v>
      </c>
    </row>
    <row r="1631" customHeight="1" spans="1:3">
      <c r="A1631" s="5">
        <v>10467</v>
      </c>
      <c r="B1631" s="6" t="s">
        <v>1632</v>
      </c>
      <c r="C1631" s="5">
        <v>5000</v>
      </c>
    </row>
    <row r="1632" customHeight="1" spans="1:3">
      <c r="A1632" s="5">
        <v>10468</v>
      </c>
      <c r="B1632" s="6" t="s">
        <v>1633</v>
      </c>
      <c r="C1632" s="5">
        <v>5000</v>
      </c>
    </row>
    <row r="1633" customHeight="1" spans="1:3">
      <c r="A1633" s="5">
        <v>10472</v>
      </c>
      <c r="B1633" s="6" t="s">
        <v>1634</v>
      </c>
      <c r="C1633" s="5">
        <v>5000</v>
      </c>
    </row>
    <row r="1634" customHeight="1" spans="1:3">
      <c r="A1634" s="5">
        <v>10474</v>
      </c>
      <c r="B1634" s="6" t="s">
        <v>1635</v>
      </c>
      <c r="C1634" s="5">
        <v>5000</v>
      </c>
    </row>
    <row r="1635" customHeight="1" spans="1:3">
      <c r="A1635" s="5">
        <v>10479</v>
      </c>
      <c r="B1635" s="6" t="s">
        <v>1636</v>
      </c>
      <c r="C1635" s="5">
        <v>5000</v>
      </c>
    </row>
    <row r="1636" customHeight="1" spans="1:3">
      <c r="A1636" s="5">
        <v>10490</v>
      </c>
      <c r="B1636" s="6" t="s">
        <v>1637</v>
      </c>
      <c r="C1636" s="5">
        <v>5000</v>
      </c>
    </row>
    <row r="1637" customHeight="1" spans="1:3">
      <c r="A1637" s="5">
        <v>10494</v>
      </c>
      <c r="B1637" s="6" t="s">
        <v>1638</v>
      </c>
      <c r="C1637" s="5">
        <v>5000</v>
      </c>
    </row>
    <row r="1638" customHeight="1" spans="1:3">
      <c r="A1638" s="5">
        <v>10496</v>
      </c>
      <c r="B1638" s="6" t="s">
        <v>1639</v>
      </c>
      <c r="C1638" s="5">
        <v>5000</v>
      </c>
    </row>
    <row r="1639" customHeight="1" spans="1:3">
      <c r="A1639" s="5">
        <v>10499</v>
      </c>
      <c r="B1639" s="6" t="s">
        <v>1640</v>
      </c>
      <c r="C1639" s="5">
        <v>5000</v>
      </c>
    </row>
    <row r="1640" customHeight="1" spans="1:3">
      <c r="A1640" s="5">
        <v>10501</v>
      </c>
      <c r="B1640" s="6" t="s">
        <v>1641</v>
      </c>
      <c r="C1640" s="5">
        <v>5000</v>
      </c>
    </row>
    <row r="1641" customHeight="1" spans="1:3">
      <c r="A1641" s="5">
        <v>10503</v>
      </c>
      <c r="B1641" s="6" t="s">
        <v>1642</v>
      </c>
      <c r="C1641" s="5">
        <v>5000</v>
      </c>
    </row>
    <row r="1642" customHeight="1" spans="1:3">
      <c r="A1642" s="5">
        <v>10504</v>
      </c>
      <c r="B1642" s="6" t="s">
        <v>1643</v>
      </c>
      <c r="C1642" s="5">
        <v>5000</v>
      </c>
    </row>
    <row r="1643" customHeight="1" spans="1:3">
      <c r="A1643" s="5">
        <v>10506</v>
      </c>
      <c r="B1643" s="6" t="s">
        <v>1644</v>
      </c>
      <c r="C1643" s="5">
        <v>5000</v>
      </c>
    </row>
    <row r="1644" customHeight="1" spans="1:3">
      <c r="A1644" s="5">
        <v>10507</v>
      </c>
      <c r="B1644" s="6" t="s">
        <v>1645</v>
      </c>
      <c r="C1644" s="5">
        <v>5000</v>
      </c>
    </row>
    <row r="1645" customHeight="1" spans="1:3">
      <c r="A1645" s="5">
        <v>10520</v>
      </c>
      <c r="B1645" s="6" t="s">
        <v>1646</v>
      </c>
      <c r="C1645" s="5">
        <v>5000</v>
      </c>
    </row>
    <row r="1646" customHeight="1" spans="1:3">
      <c r="A1646" s="5">
        <v>10529</v>
      </c>
      <c r="B1646" s="6" t="s">
        <v>1647</v>
      </c>
      <c r="C1646" s="5">
        <v>5000</v>
      </c>
    </row>
    <row r="1647" customHeight="1" spans="1:3">
      <c r="A1647" s="5">
        <v>10534</v>
      </c>
      <c r="B1647" s="6" t="s">
        <v>1648</v>
      </c>
      <c r="C1647" s="5">
        <v>5000</v>
      </c>
    </row>
    <row r="1648" customHeight="1" spans="1:3">
      <c r="A1648" s="5">
        <v>10535</v>
      </c>
      <c r="B1648" s="6" t="s">
        <v>1649</v>
      </c>
      <c r="C1648" s="5">
        <v>5000</v>
      </c>
    </row>
    <row r="1649" customHeight="1" spans="1:3">
      <c r="A1649" s="5">
        <v>10536</v>
      </c>
      <c r="B1649" s="6" t="s">
        <v>1650</v>
      </c>
      <c r="C1649" s="5">
        <v>5000</v>
      </c>
    </row>
    <row r="1650" customHeight="1" spans="1:3">
      <c r="A1650" s="5">
        <v>10544</v>
      </c>
      <c r="B1650" s="6" t="s">
        <v>1651</v>
      </c>
      <c r="C1650" s="5">
        <v>5000</v>
      </c>
    </row>
    <row r="1651" customHeight="1" spans="1:3">
      <c r="A1651" s="5">
        <v>10551</v>
      </c>
      <c r="B1651" s="6" t="s">
        <v>1652</v>
      </c>
      <c r="C1651" s="5">
        <v>5000</v>
      </c>
    </row>
    <row r="1652" customHeight="1" spans="1:3">
      <c r="A1652" s="5">
        <v>10552</v>
      </c>
      <c r="B1652" s="6" t="s">
        <v>1653</v>
      </c>
      <c r="C1652" s="5">
        <v>5000</v>
      </c>
    </row>
    <row r="1653" customHeight="1" spans="1:3">
      <c r="A1653" s="5">
        <v>10555</v>
      </c>
      <c r="B1653" s="6" t="s">
        <v>1654</v>
      </c>
      <c r="C1653" s="5">
        <v>5000</v>
      </c>
    </row>
    <row r="1654" customHeight="1" spans="1:3">
      <c r="A1654" s="5">
        <v>10560</v>
      </c>
      <c r="B1654" s="6" t="s">
        <v>1655</v>
      </c>
      <c r="C1654" s="5">
        <v>5000</v>
      </c>
    </row>
    <row r="1655" customHeight="1" spans="1:3">
      <c r="A1655" s="5">
        <v>10578</v>
      </c>
      <c r="B1655" s="6" t="s">
        <v>1656</v>
      </c>
      <c r="C1655" s="5">
        <v>5000</v>
      </c>
    </row>
    <row r="1656" customHeight="1" spans="1:3">
      <c r="A1656" s="5">
        <v>10586</v>
      </c>
      <c r="B1656" s="6" t="s">
        <v>1657</v>
      </c>
      <c r="C1656" s="5">
        <v>5000</v>
      </c>
    </row>
    <row r="1657" customHeight="1" spans="1:3">
      <c r="A1657" s="5">
        <v>10588</v>
      </c>
      <c r="B1657" s="6" t="s">
        <v>1658</v>
      </c>
      <c r="C1657" s="5">
        <v>5000</v>
      </c>
    </row>
    <row r="1658" customHeight="1" spans="1:3">
      <c r="A1658" s="5">
        <v>10592</v>
      </c>
      <c r="B1658" s="6" t="s">
        <v>1659</v>
      </c>
      <c r="C1658" s="5">
        <v>5000</v>
      </c>
    </row>
    <row r="1659" customHeight="1" spans="1:3">
      <c r="A1659" s="5">
        <v>10594</v>
      </c>
      <c r="B1659" s="6" t="s">
        <v>1660</v>
      </c>
      <c r="C1659" s="5">
        <v>5000</v>
      </c>
    </row>
    <row r="1660" customHeight="1" spans="1:3">
      <c r="A1660" s="5">
        <v>10597</v>
      </c>
      <c r="B1660" s="6" t="s">
        <v>1661</v>
      </c>
      <c r="C1660" s="5">
        <v>5000</v>
      </c>
    </row>
    <row r="1661" customHeight="1" spans="1:3">
      <c r="A1661" s="5">
        <v>10600</v>
      </c>
      <c r="B1661" s="6" t="s">
        <v>1662</v>
      </c>
      <c r="C1661" s="5">
        <v>5000</v>
      </c>
    </row>
    <row r="1662" customHeight="1" spans="1:3">
      <c r="A1662" s="5">
        <v>10603</v>
      </c>
      <c r="B1662" s="6" t="s">
        <v>1663</v>
      </c>
      <c r="C1662" s="5">
        <v>5000</v>
      </c>
    </row>
    <row r="1663" customHeight="1" spans="1:3">
      <c r="A1663" s="5">
        <v>10608</v>
      </c>
      <c r="B1663" s="6" t="s">
        <v>1664</v>
      </c>
      <c r="C1663" s="5">
        <v>5000</v>
      </c>
    </row>
    <row r="1664" customHeight="1" spans="1:3">
      <c r="A1664" s="5">
        <v>10609</v>
      </c>
      <c r="B1664" s="6" t="s">
        <v>1665</v>
      </c>
      <c r="C1664" s="5">
        <v>5000</v>
      </c>
    </row>
    <row r="1665" customHeight="1" spans="1:3">
      <c r="A1665" s="5">
        <v>10614</v>
      </c>
      <c r="B1665" s="6" t="s">
        <v>1666</v>
      </c>
      <c r="C1665" s="5">
        <v>5000</v>
      </c>
    </row>
    <row r="1666" customHeight="1" spans="1:3">
      <c r="A1666" s="5">
        <v>10615</v>
      </c>
      <c r="B1666" s="6" t="s">
        <v>1667</v>
      </c>
      <c r="C1666" s="5">
        <v>5000</v>
      </c>
    </row>
    <row r="1667" customHeight="1" spans="1:3">
      <c r="A1667" s="5">
        <v>10622</v>
      </c>
      <c r="B1667" s="6" t="s">
        <v>1668</v>
      </c>
      <c r="C1667" s="5">
        <v>5000</v>
      </c>
    </row>
    <row r="1668" customHeight="1" spans="1:3">
      <c r="A1668" s="5">
        <v>10628</v>
      </c>
      <c r="B1668" s="6" t="s">
        <v>1669</v>
      </c>
      <c r="C1668" s="5">
        <v>5000</v>
      </c>
    </row>
    <row r="1669" customHeight="1" spans="1:3">
      <c r="A1669" s="5">
        <v>10629</v>
      </c>
      <c r="B1669" s="6" t="s">
        <v>1670</v>
      </c>
      <c r="C1669" s="5">
        <v>5000</v>
      </c>
    </row>
    <row r="1670" customHeight="1" spans="1:3">
      <c r="A1670" s="5">
        <v>10633</v>
      </c>
      <c r="B1670" s="6" t="s">
        <v>1671</v>
      </c>
      <c r="C1670" s="5">
        <v>5000</v>
      </c>
    </row>
    <row r="1671" customHeight="1" spans="1:3">
      <c r="A1671" s="5">
        <v>10637</v>
      </c>
      <c r="B1671" s="6" t="s">
        <v>1672</v>
      </c>
      <c r="C1671" s="5">
        <v>5000</v>
      </c>
    </row>
    <row r="1672" customHeight="1" spans="1:3">
      <c r="A1672" s="5">
        <v>10641</v>
      </c>
      <c r="B1672" s="6" t="s">
        <v>1673</v>
      </c>
      <c r="C1672" s="5">
        <v>5000</v>
      </c>
    </row>
    <row r="1673" customHeight="1" spans="1:3">
      <c r="A1673" s="5">
        <v>10644</v>
      </c>
      <c r="B1673" s="6" t="s">
        <v>1674</v>
      </c>
      <c r="C1673" s="5">
        <v>5000</v>
      </c>
    </row>
    <row r="1674" customHeight="1" spans="1:3">
      <c r="A1674" s="5">
        <v>10646</v>
      </c>
      <c r="B1674" s="6" t="s">
        <v>1675</v>
      </c>
      <c r="C1674" s="5">
        <v>5000</v>
      </c>
    </row>
    <row r="1675" customHeight="1" spans="1:3">
      <c r="A1675" s="5">
        <v>10648</v>
      </c>
      <c r="B1675" s="6" t="s">
        <v>1676</v>
      </c>
      <c r="C1675" s="5">
        <v>5000</v>
      </c>
    </row>
    <row r="1676" customHeight="1" spans="1:3">
      <c r="A1676" s="5">
        <v>10651</v>
      </c>
      <c r="B1676" s="6" t="s">
        <v>1677</v>
      </c>
      <c r="C1676" s="5">
        <v>5000</v>
      </c>
    </row>
    <row r="1677" customHeight="1" spans="1:3">
      <c r="A1677" s="5">
        <v>10656</v>
      </c>
      <c r="B1677" s="6" t="s">
        <v>1678</v>
      </c>
      <c r="C1677" s="5">
        <v>5000</v>
      </c>
    </row>
    <row r="1678" customHeight="1" spans="1:3">
      <c r="A1678" s="5">
        <v>10668</v>
      </c>
      <c r="B1678" s="6" t="s">
        <v>1679</v>
      </c>
      <c r="C1678" s="5">
        <v>5000</v>
      </c>
    </row>
    <row r="1679" customHeight="1" spans="1:3">
      <c r="A1679" s="5">
        <v>10669</v>
      </c>
      <c r="B1679" s="6" t="s">
        <v>1680</v>
      </c>
      <c r="C1679" s="5">
        <v>5000</v>
      </c>
    </row>
    <row r="1680" customHeight="1" spans="1:3">
      <c r="A1680" s="5">
        <v>10670</v>
      </c>
      <c r="B1680" s="6" t="s">
        <v>1681</v>
      </c>
      <c r="C1680" s="5">
        <v>5000</v>
      </c>
    </row>
    <row r="1681" customHeight="1" spans="1:3">
      <c r="A1681" s="5">
        <v>10680</v>
      </c>
      <c r="B1681" s="6" t="s">
        <v>1682</v>
      </c>
      <c r="C1681" s="5">
        <v>5000</v>
      </c>
    </row>
    <row r="1682" customHeight="1" spans="1:3">
      <c r="A1682" s="5">
        <v>10687</v>
      </c>
      <c r="B1682" s="6" t="s">
        <v>1683</v>
      </c>
      <c r="C1682" s="5">
        <v>5000</v>
      </c>
    </row>
    <row r="1683" customHeight="1" spans="1:3">
      <c r="A1683" s="5">
        <v>10693</v>
      </c>
      <c r="B1683" s="6" t="s">
        <v>1684</v>
      </c>
      <c r="C1683" s="5">
        <v>5000</v>
      </c>
    </row>
    <row r="1684" customHeight="1" spans="1:3">
      <c r="A1684" s="5">
        <v>10694</v>
      </c>
      <c r="B1684" s="6" t="s">
        <v>1685</v>
      </c>
      <c r="C1684" s="5">
        <v>5000</v>
      </c>
    </row>
    <row r="1685" customHeight="1" spans="1:3">
      <c r="A1685" s="5">
        <v>10695</v>
      </c>
      <c r="B1685" s="6" t="s">
        <v>1686</v>
      </c>
      <c r="C1685" s="5">
        <v>5000</v>
      </c>
    </row>
    <row r="1686" customHeight="1" spans="1:3">
      <c r="A1686" s="5">
        <v>10704</v>
      </c>
      <c r="B1686" s="6" t="s">
        <v>1687</v>
      </c>
      <c r="C1686" s="5">
        <v>5000</v>
      </c>
    </row>
    <row r="1687" customHeight="1" spans="1:3">
      <c r="A1687" s="5">
        <v>10706</v>
      </c>
      <c r="B1687" s="6" t="s">
        <v>1688</v>
      </c>
      <c r="C1687" s="5">
        <v>5000</v>
      </c>
    </row>
    <row r="1688" customHeight="1" spans="1:3">
      <c r="A1688" s="5">
        <v>10709</v>
      </c>
      <c r="B1688" s="6" t="s">
        <v>1689</v>
      </c>
      <c r="C1688" s="5">
        <v>5000</v>
      </c>
    </row>
    <row r="1689" customHeight="1" spans="1:3">
      <c r="A1689" s="5">
        <v>10717</v>
      </c>
      <c r="B1689" s="6" t="s">
        <v>1690</v>
      </c>
      <c r="C1689" s="5">
        <v>5000</v>
      </c>
    </row>
    <row r="1690" customHeight="1" spans="1:3">
      <c r="A1690" s="5">
        <v>10722</v>
      </c>
      <c r="B1690" s="6" t="s">
        <v>1691</v>
      </c>
      <c r="C1690" s="5">
        <v>5000</v>
      </c>
    </row>
    <row r="1691" customHeight="1" spans="1:3">
      <c r="A1691" s="5">
        <v>10725</v>
      </c>
      <c r="B1691" s="6" t="s">
        <v>1692</v>
      </c>
      <c r="C1691" s="5">
        <v>5000</v>
      </c>
    </row>
    <row r="1692" customHeight="1" spans="1:3">
      <c r="A1692" s="5">
        <v>10726</v>
      </c>
      <c r="B1692" s="6" t="s">
        <v>1693</v>
      </c>
      <c r="C1692" s="5">
        <v>5000</v>
      </c>
    </row>
    <row r="1693" customHeight="1" spans="1:3">
      <c r="A1693" s="5">
        <v>10729</v>
      </c>
      <c r="B1693" s="6" t="s">
        <v>1694</v>
      </c>
      <c r="C1693" s="5">
        <v>5000</v>
      </c>
    </row>
    <row r="1694" customHeight="1" spans="1:3">
      <c r="A1694" s="5">
        <v>10731</v>
      </c>
      <c r="B1694" s="6" t="s">
        <v>1695</v>
      </c>
      <c r="C1694" s="5">
        <v>5000</v>
      </c>
    </row>
    <row r="1695" customHeight="1" spans="1:3">
      <c r="A1695" s="5">
        <v>10735</v>
      </c>
      <c r="B1695" s="6" t="s">
        <v>1696</v>
      </c>
      <c r="C1695" s="5">
        <v>5000</v>
      </c>
    </row>
    <row r="1696" customHeight="1" spans="1:3">
      <c r="A1696" s="5">
        <v>10737</v>
      </c>
      <c r="B1696" s="6" t="s">
        <v>1697</v>
      </c>
      <c r="C1696" s="5">
        <v>5000</v>
      </c>
    </row>
    <row r="1697" customHeight="1" spans="1:3">
      <c r="A1697" s="5">
        <v>10740</v>
      </c>
      <c r="B1697" s="6" t="s">
        <v>1698</v>
      </c>
      <c r="C1697" s="5">
        <v>5000</v>
      </c>
    </row>
    <row r="1698" customHeight="1" spans="1:3">
      <c r="A1698" s="5">
        <v>10744</v>
      </c>
      <c r="B1698" s="6" t="s">
        <v>1699</v>
      </c>
      <c r="C1698" s="5">
        <v>5000</v>
      </c>
    </row>
    <row r="1699" customHeight="1" spans="1:3">
      <c r="A1699" s="5">
        <v>10745</v>
      </c>
      <c r="B1699" s="6" t="s">
        <v>1700</v>
      </c>
      <c r="C1699" s="5">
        <v>5000</v>
      </c>
    </row>
    <row r="1700" customHeight="1" spans="1:3">
      <c r="A1700" s="5">
        <v>10749</v>
      </c>
      <c r="B1700" s="6" t="s">
        <v>1701</v>
      </c>
      <c r="C1700" s="5">
        <v>5000</v>
      </c>
    </row>
    <row r="1701" customHeight="1" spans="1:3">
      <c r="A1701" s="5">
        <v>10752</v>
      </c>
      <c r="B1701" s="6" t="s">
        <v>1702</v>
      </c>
      <c r="C1701" s="5">
        <v>5000</v>
      </c>
    </row>
    <row r="1702" customHeight="1" spans="1:3">
      <c r="A1702" s="5">
        <v>10753</v>
      </c>
      <c r="B1702" s="6" t="s">
        <v>1703</v>
      </c>
      <c r="C1702" s="5">
        <v>5000</v>
      </c>
    </row>
    <row r="1703" customHeight="1" spans="1:3">
      <c r="A1703" s="5">
        <v>10756</v>
      </c>
      <c r="B1703" s="6" t="s">
        <v>1704</v>
      </c>
      <c r="C1703" s="5">
        <v>5000</v>
      </c>
    </row>
    <row r="1704" customHeight="1" spans="1:3">
      <c r="A1704" s="5">
        <v>10758</v>
      </c>
      <c r="B1704" s="6" t="s">
        <v>1705</v>
      </c>
      <c r="C1704" s="5">
        <v>5000</v>
      </c>
    </row>
    <row r="1705" customHeight="1" spans="1:3">
      <c r="A1705" s="5">
        <v>10771</v>
      </c>
      <c r="B1705" s="6" t="s">
        <v>1706</v>
      </c>
      <c r="C1705" s="5">
        <v>5000</v>
      </c>
    </row>
    <row r="1706" customHeight="1" spans="1:3">
      <c r="A1706" s="5">
        <v>10773</v>
      </c>
      <c r="B1706" s="6" t="s">
        <v>1707</v>
      </c>
      <c r="C1706" s="5">
        <v>5000</v>
      </c>
    </row>
    <row r="1707" customHeight="1" spans="1:3">
      <c r="A1707" s="5">
        <v>10774</v>
      </c>
      <c r="B1707" s="6" t="s">
        <v>1708</v>
      </c>
      <c r="C1707" s="5">
        <v>5000</v>
      </c>
    </row>
    <row r="1708" customHeight="1" spans="1:3">
      <c r="A1708" s="5">
        <v>10780</v>
      </c>
      <c r="B1708" s="6" t="s">
        <v>1709</v>
      </c>
      <c r="C1708" s="5">
        <v>5000</v>
      </c>
    </row>
    <row r="1709" customHeight="1" spans="1:3">
      <c r="A1709" s="5">
        <v>10782</v>
      </c>
      <c r="B1709" s="6" t="s">
        <v>1710</v>
      </c>
      <c r="C1709" s="5">
        <v>5000</v>
      </c>
    </row>
    <row r="1710" customHeight="1" spans="1:3">
      <c r="A1710" s="5">
        <v>10784</v>
      </c>
      <c r="B1710" s="6" t="s">
        <v>1711</v>
      </c>
      <c r="C1710" s="5">
        <v>5000</v>
      </c>
    </row>
    <row r="1711" customHeight="1" spans="1:3">
      <c r="A1711" s="5">
        <v>10789</v>
      </c>
      <c r="B1711" s="6" t="s">
        <v>1712</v>
      </c>
      <c r="C1711" s="5">
        <v>5000</v>
      </c>
    </row>
    <row r="1712" customHeight="1" spans="1:3">
      <c r="A1712" s="5">
        <v>10796</v>
      </c>
      <c r="B1712" s="6" t="s">
        <v>1713</v>
      </c>
      <c r="C1712" s="5">
        <v>5000</v>
      </c>
    </row>
    <row r="1713" customHeight="1" spans="1:3">
      <c r="A1713" s="5">
        <v>10798</v>
      </c>
      <c r="B1713" s="6" t="s">
        <v>1714</v>
      </c>
      <c r="C1713" s="5">
        <v>5000</v>
      </c>
    </row>
    <row r="1714" customHeight="1" spans="1:3">
      <c r="A1714" s="5">
        <v>10799</v>
      </c>
      <c r="B1714" s="6" t="s">
        <v>1715</v>
      </c>
      <c r="C1714" s="5">
        <v>5000</v>
      </c>
    </row>
    <row r="1715" customHeight="1" spans="1:3">
      <c r="A1715" s="5">
        <v>10800</v>
      </c>
      <c r="B1715" s="6" t="s">
        <v>1716</v>
      </c>
      <c r="C1715" s="5">
        <v>5000</v>
      </c>
    </row>
    <row r="1716" customHeight="1" spans="1:3">
      <c r="A1716" s="5">
        <v>10804</v>
      </c>
      <c r="B1716" s="6" t="s">
        <v>1717</v>
      </c>
      <c r="C1716" s="5">
        <v>5000</v>
      </c>
    </row>
    <row r="1717" customHeight="1" spans="1:3">
      <c r="A1717" s="5">
        <v>10805</v>
      </c>
      <c r="B1717" s="6" t="s">
        <v>1718</v>
      </c>
      <c r="C1717" s="5">
        <v>5000</v>
      </c>
    </row>
    <row r="1718" customHeight="1" spans="1:3">
      <c r="A1718" s="5">
        <v>10807</v>
      </c>
      <c r="B1718" s="6" t="s">
        <v>1719</v>
      </c>
      <c r="C1718" s="5">
        <v>5000</v>
      </c>
    </row>
    <row r="1719" customHeight="1" spans="1:3">
      <c r="A1719" s="5">
        <v>10810</v>
      </c>
      <c r="B1719" s="6" t="s">
        <v>1720</v>
      </c>
      <c r="C1719" s="5">
        <v>5000</v>
      </c>
    </row>
    <row r="1720" customHeight="1" spans="1:3">
      <c r="A1720" s="5">
        <v>10811</v>
      </c>
      <c r="B1720" s="6" t="s">
        <v>1721</v>
      </c>
      <c r="C1720" s="5">
        <v>5000</v>
      </c>
    </row>
    <row r="1721" customHeight="1" spans="1:3">
      <c r="A1721" s="5">
        <v>10812</v>
      </c>
      <c r="B1721" s="6" t="s">
        <v>1722</v>
      </c>
      <c r="C1721" s="5">
        <v>5000</v>
      </c>
    </row>
    <row r="1722" customHeight="1" spans="1:3">
      <c r="A1722" s="5">
        <v>10817</v>
      </c>
      <c r="B1722" s="6" t="s">
        <v>1723</v>
      </c>
      <c r="C1722" s="5">
        <v>5000</v>
      </c>
    </row>
    <row r="1723" customHeight="1" spans="1:3">
      <c r="A1723" s="5">
        <v>10823</v>
      </c>
      <c r="B1723" s="6" t="s">
        <v>1724</v>
      </c>
      <c r="C1723" s="5">
        <v>5000</v>
      </c>
    </row>
    <row r="1724" customHeight="1" spans="1:3">
      <c r="A1724" s="5">
        <v>10828</v>
      </c>
      <c r="B1724" s="6" t="s">
        <v>1725</v>
      </c>
      <c r="C1724" s="5">
        <v>5000</v>
      </c>
    </row>
    <row r="1725" customHeight="1" spans="1:3">
      <c r="A1725" s="5">
        <v>10835</v>
      </c>
      <c r="B1725" s="6" t="s">
        <v>1726</v>
      </c>
      <c r="C1725" s="5">
        <v>5000</v>
      </c>
    </row>
    <row r="1726" customHeight="1" spans="1:3">
      <c r="A1726" s="5">
        <v>10837</v>
      </c>
      <c r="B1726" s="6" t="s">
        <v>1727</v>
      </c>
      <c r="C1726" s="5">
        <v>5000</v>
      </c>
    </row>
    <row r="1727" customHeight="1" spans="1:3">
      <c r="A1727" s="5">
        <v>10841</v>
      </c>
      <c r="B1727" s="6" t="s">
        <v>1728</v>
      </c>
      <c r="C1727" s="5">
        <v>5000</v>
      </c>
    </row>
    <row r="1728" customHeight="1" spans="1:3">
      <c r="A1728" s="5">
        <v>10845</v>
      </c>
      <c r="B1728" s="6" t="s">
        <v>1729</v>
      </c>
      <c r="C1728" s="5">
        <v>5000</v>
      </c>
    </row>
    <row r="1729" customHeight="1" spans="1:3">
      <c r="A1729" s="5">
        <v>10849</v>
      </c>
      <c r="B1729" s="6" t="s">
        <v>1730</v>
      </c>
      <c r="C1729" s="5">
        <v>5000</v>
      </c>
    </row>
    <row r="1730" customHeight="1" spans="1:3">
      <c r="A1730" s="5">
        <v>10852</v>
      </c>
      <c r="B1730" s="6" t="s">
        <v>1731</v>
      </c>
      <c r="C1730" s="5">
        <v>5000</v>
      </c>
    </row>
    <row r="1731" customHeight="1" spans="1:3">
      <c r="A1731" s="5">
        <v>10855</v>
      </c>
      <c r="B1731" s="6" t="s">
        <v>1732</v>
      </c>
      <c r="C1731" s="5">
        <v>5000</v>
      </c>
    </row>
    <row r="1732" customHeight="1" spans="1:3">
      <c r="A1732" s="5">
        <v>10860</v>
      </c>
      <c r="B1732" s="6" t="s">
        <v>1733</v>
      </c>
      <c r="C1732" s="5">
        <v>5000</v>
      </c>
    </row>
    <row r="1733" customHeight="1" spans="1:3">
      <c r="A1733" s="5">
        <v>10867</v>
      </c>
      <c r="B1733" s="6" t="s">
        <v>1734</v>
      </c>
      <c r="C1733" s="5">
        <v>5000</v>
      </c>
    </row>
    <row r="1734" customHeight="1" spans="1:3">
      <c r="A1734" s="5">
        <v>10871</v>
      </c>
      <c r="B1734" s="6" t="s">
        <v>1735</v>
      </c>
      <c r="C1734" s="5">
        <v>5000</v>
      </c>
    </row>
    <row r="1735" customHeight="1" spans="1:3">
      <c r="A1735" s="5">
        <v>10872</v>
      </c>
      <c r="B1735" s="6" t="s">
        <v>1736</v>
      </c>
      <c r="C1735" s="5">
        <v>5000</v>
      </c>
    </row>
    <row r="1736" customHeight="1" spans="1:3">
      <c r="A1736" s="5">
        <v>10874</v>
      </c>
      <c r="B1736" s="6" t="s">
        <v>1737</v>
      </c>
      <c r="C1736" s="5">
        <v>5000</v>
      </c>
    </row>
    <row r="1737" customHeight="1" spans="1:3">
      <c r="A1737" s="5">
        <v>10879</v>
      </c>
      <c r="B1737" s="6" t="s">
        <v>1738</v>
      </c>
      <c r="C1737" s="5">
        <v>5000</v>
      </c>
    </row>
    <row r="1738" customHeight="1" spans="1:3">
      <c r="A1738" s="5">
        <v>10882</v>
      </c>
      <c r="B1738" s="6" t="s">
        <v>1739</v>
      </c>
      <c r="C1738" s="5">
        <v>5000</v>
      </c>
    </row>
    <row r="1739" customHeight="1" spans="1:3">
      <c r="A1739" s="5">
        <v>10884</v>
      </c>
      <c r="B1739" s="6" t="s">
        <v>1740</v>
      </c>
      <c r="C1739" s="5">
        <v>5000</v>
      </c>
    </row>
    <row r="1740" customHeight="1" spans="1:3">
      <c r="A1740" s="5">
        <v>10887</v>
      </c>
      <c r="B1740" s="6" t="s">
        <v>1741</v>
      </c>
      <c r="C1740" s="5">
        <v>5000</v>
      </c>
    </row>
    <row r="1741" customHeight="1" spans="1:3">
      <c r="A1741" s="5">
        <v>10892</v>
      </c>
      <c r="B1741" s="6" t="s">
        <v>1742</v>
      </c>
      <c r="C1741" s="5">
        <v>5000</v>
      </c>
    </row>
    <row r="1742" customHeight="1" spans="1:3">
      <c r="A1742" s="5">
        <v>10893</v>
      </c>
      <c r="B1742" s="6" t="s">
        <v>1743</v>
      </c>
      <c r="C1742" s="5">
        <v>5000</v>
      </c>
    </row>
    <row r="1743" customHeight="1" spans="1:3">
      <c r="A1743" s="5">
        <v>10902</v>
      </c>
      <c r="B1743" s="6" t="s">
        <v>1744</v>
      </c>
      <c r="C1743" s="5">
        <v>5000</v>
      </c>
    </row>
    <row r="1744" customHeight="1" spans="1:3">
      <c r="A1744" s="5">
        <v>10905</v>
      </c>
      <c r="B1744" s="6" t="s">
        <v>1745</v>
      </c>
      <c r="C1744" s="5">
        <v>5000</v>
      </c>
    </row>
    <row r="1745" customHeight="1" spans="1:3">
      <c r="A1745" s="5">
        <v>10907</v>
      </c>
      <c r="B1745" s="6" t="s">
        <v>1746</v>
      </c>
      <c r="C1745" s="5">
        <v>5000</v>
      </c>
    </row>
    <row r="1746" customHeight="1" spans="1:3">
      <c r="A1746" s="5">
        <v>10915</v>
      </c>
      <c r="B1746" s="6" t="s">
        <v>1747</v>
      </c>
      <c r="C1746" s="5">
        <v>5000</v>
      </c>
    </row>
    <row r="1747" customHeight="1" spans="1:3">
      <c r="A1747" s="5">
        <v>10918</v>
      </c>
      <c r="B1747" s="6" t="s">
        <v>1748</v>
      </c>
      <c r="C1747" s="5">
        <v>5000</v>
      </c>
    </row>
    <row r="1748" customHeight="1" spans="1:3">
      <c r="A1748" s="5">
        <v>10923</v>
      </c>
      <c r="B1748" s="6" t="s">
        <v>1749</v>
      </c>
      <c r="C1748" s="5">
        <v>5000</v>
      </c>
    </row>
    <row r="1749" customHeight="1" spans="1:3">
      <c r="A1749" s="5">
        <v>10938</v>
      </c>
      <c r="B1749" s="6" t="s">
        <v>1750</v>
      </c>
      <c r="C1749" s="5">
        <v>5000</v>
      </c>
    </row>
    <row r="1750" customHeight="1" spans="1:3">
      <c r="A1750" s="5">
        <v>10940</v>
      </c>
      <c r="B1750" s="6" t="s">
        <v>1751</v>
      </c>
      <c r="C1750" s="5">
        <v>5000</v>
      </c>
    </row>
    <row r="1751" customHeight="1" spans="1:3">
      <c r="A1751" s="5">
        <v>10942</v>
      </c>
      <c r="B1751" s="6" t="s">
        <v>1752</v>
      </c>
      <c r="C1751" s="5">
        <v>5000</v>
      </c>
    </row>
    <row r="1752" customHeight="1" spans="1:3">
      <c r="A1752" s="5">
        <v>10944</v>
      </c>
      <c r="B1752" s="6" t="s">
        <v>1753</v>
      </c>
      <c r="C1752" s="5">
        <v>5000</v>
      </c>
    </row>
    <row r="1753" customHeight="1" spans="1:3">
      <c r="A1753" s="5">
        <v>10949</v>
      </c>
      <c r="B1753" s="6" t="s">
        <v>1754</v>
      </c>
      <c r="C1753" s="5">
        <v>5000</v>
      </c>
    </row>
    <row r="1754" customHeight="1" spans="1:3">
      <c r="A1754" s="5">
        <v>10952</v>
      </c>
      <c r="B1754" s="6" t="s">
        <v>1755</v>
      </c>
      <c r="C1754" s="5">
        <v>5000</v>
      </c>
    </row>
    <row r="1755" customHeight="1" spans="1:3">
      <c r="A1755" s="5">
        <v>10957</v>
      </c>
      <c r="B1755" s="6" t="s">
        <v>1756</v>
      </c>
      <c r="C1755" s="5">
        <v>5000</v>
      </c>
    </row>
    <row r="1756" customHeight="1" spans="1:3">
      <c r="A1756" s="5">
        <v>10958</v>
      </c>
      <c r="B1756" s="6" t="s">
        <v>1757</v>
      </c>
      <c r="C1756" s="5">
        <v>5000</v>
      </c>
    </row>
    <row r="1757" customHeight="1" spans="1:3">
      <c r="A1757" s="5">
        <v>10969</v>
      </c>
      <c r="B1757" s="6" t="s">
        <v>1758</v>
      </c>
      <c r="C1757" s="5">
        <v>5000</v>
      </c>
    </row>
    <row r="1758" customHeight="1" spans="1:3">
      <c r="A1758" s="5">
        <v>10972</v>
      </c>
      <c r="B1758" s="6" t="s">
        <v>1759</v>
      </c>
      <c r="C1758" s="5">
        <v>5000</v>
      </c>
    </row>
    <row r="1759" customHeight="1" spans="1:3">
      <c r="A1759" s="5">
        <v>10973</v>
      </c>
      <c r="B1759" s="6" t="s">
        <v>1760</v>
      </c>
      <c r="C1759" s="5">
        <v>5000</v>
      </c>
    </row>
    <row r="1760" customHeight="1" spans="1:3">
      <c r="A1760" s="5">
        <v>10983</v>
      </c>
      <c r="B1760" s="6" t="s">
        <v>1761</v>
      </c>
      <c r="C1760" s="5">
        <v>5000</v>
      </c>
    </row>
    <row r="1761" customHeight="1" spans="1:3">
      <c r="A1761" s="5">
        <v>10984</v>
      </c>
      <c r="B1761" s="6" t="s">
        <v>1762</v>
      </c>
      <c r="C1761" s="5">
        <v>5000</v>
      </c>
    </row>
    <row r="1762" customHeight="1" spans="1:3">
      <c r="A1762" s="5">
        <v>10990</v>
      </c>
      <c r="B1762" s="6" t="s">
        <v>1763</v>
      </c>
      <c r="C1762" s="5">
        <v>5000</v>
      </c>
    </row>
    <row r="1763" customHeight="1" spans="1:3">
      <c r="A1763" s="5">
        <v>10991</v>
      </c>
      <c r="B1763" s="6" t="s">
        <v>1764</v>
      </c>
      <c r="C1763" s="5">
        <v>5000</v>
      </c>
    </row>
    <row r="1764" customHeight="1" spans="1:3">
      <c r="A1764" s="5">
        <v>10992</v>
      </c>
      <c r="B1764" s="6" t="s">
        <v>1765</v>
      </c>
      <c r="C1764" s="5">
        <v>5000</v>
      </c>
    </row>
    <row r="1765" customHeight="1" spans="1:3">
      <c r="A1765" s="5">
        <v>10995</v>
      </c>
      <c r="B1765" s="6" t="s">
        <v>1766</v>
      </c>
      <c r="C1765" s="5">
        <v>5000</v>
      </c>
    </row>
    <row r="1766" customHeight="1" spans="1:3">
      <c r="A1766" s="5">
        <v>10999</v>
      </c>
      <c r="B1766" s="6" t="s">
        <v>1767</v>
      </c>
      <c r="C1766" s="5">
        <v>5000</v>
      </c>
    </row>
    <row r="1767" customHeight="1" spans="1:3">
      <c r="A1767" s="5">
        <v>11003</v>
      </c>
      <c r="B1767" s="6" t="s">
        <v>1768</v>
      </c>
      <c r="C1767" s="5">
        <v>5000</v>
      </c>
    </row>
    <row r="1768" customHeight="1" spans="1:3">
      <c r="A1768" s="5">
        <v>11004</v>
      </c>
      <c r="B1768" s="6" t="s">
        <v>1769</v>
      </c>
      <c r="C1768" s="5">
        <v>5000</v>
      </c>
    </row>
    <row r="1769" customHeight="1" spans="1:3">
      <c r="A1769" s="5">
        <v>11005</v>
      </c>
      <c r="B1769" s="6" t="s">
        <v>1770</v>
      </c>
      <c r="C1769" s="5">
        <v>5000</v>
      </c>
    </row>
    <row r="1770" customHeight="1" spans="1:3">
      <c r="A1770" s="5">
        <v>11006</v>
      </c>
      <c r="B1770" s="6" t="s">
        <v>1771</v>
      </c>
      <c r="C1770" s="5">
        <v>5000</v>
      </c>
    </row>
    <row r="1771" customHeight="1" spans="1:3">
      <c r="A1771" s="5">
        <v>11007</v>
      </c>
      <c r="B1771" s="6" t="s">
        <v>1772</v>
      </c>
      <c r="C1771" s="5">
        <v>5000</v>
      </c>
    </row>
    <row r="1772" customHeight="1" spans="1:3">
      <c r="A1772" s="5">
        <v>11008</v>
      </c>
      <c r="B1772" s="6" t="s">
        <v>1773</v>
      </c>
      <c r="C1772" s="5">
        <v>5000</v>
      </c>
    </row>
    <row r="1773" customHeight="1" spans="1:3">
      <c r="A1773" s="5">
        <v>11016</v>
      </c>
      <c r="B1773" s="6" t="s">
        <v>1774</v>
      </c>
      <c r="C1773" s="5">
        <v>5000</v>
      </c>
    </row>
    <row r="1774" customHeight="1" spans="1:3">
      <c r="A1774" s="5">
        <v>11017</v>
      </c>
      <c r="B1774" s="6" t="s">
        <v>1775</v>
      </c>
      <c r="C1774" s="5">
        <v>5000</v>
      </c>
    </row>
    <row r="1775" customHeight="1" spans="1:3">
      <c r="A1775" s="5">
        <v>11022</v>
      </c>
      <c r="B1775" s="6" t="s">
        <v>1776</v>
      </c>
      <c r="C1775" s="5">
        <v>5000</v>
      </c>
    </row>
    <row r="1776" customHeight="1" spans="1:3">
      <c r="A1776" s="5">
        <v>11023</v>
      </c>
      <c r="B1776" s="6" t="s">
        <v>1777</v>
      </c>
      <c r="C1776" s="5">
        <v>5000</v>
      </c>
    </row>
    <row r="1777" customHeight="1" spans="1:3">
      <c r="A1777" s="5">
        <v>11030</v>
      </c>
      <c r="B1777" s="6" t="s">
        <v>1778</v>
      </c>
      <c r="C1777" s="5">
        <v>5000</v>
      </c>
    </row>
    <row r="1778" customHeight="1" spans="1:3">
      <c r="A1778" s="5">
        <v>11036</v>
      </c>
      <c r="B1778" s="6" t="s">
        <v>1779</v>
      </c>
      <c r="C1778" s="5">
        <v>5000</v>
      </c>
    </row>
    <row r="1779" customHeight="1" spans="1:3">
      <c r="A1779" s="5">
        <v>11038</v>
      </c>
      <c r="B1779" s="6" t="s">
        <v>1780</v>
      </c>
      <c r="C1779" s="5">
        <v>5000</v>
      </c>
    </row>
    <row r="1780" customHeight="1" spans="1:3">
      <c r="A1780" s="5">
        <v>11049</v>
      </c>
      <c r="B1780" s="6" t="s">
        <v>1781</v>
      </c>
      <c r="C1780" s="5">
        <v>5000</v>
      </c>
    </row>
    <row r="1781" customHeight="1" spans="1:3">
      <c r="A1781" s="5">
        <v>11055</v>
      </c>
      <c r="B1781" s="6" t="s">
        <v>1782</v>
      </c>
      <c r="C1781" s="5">
        <v>5000</v>
      </c>
    </row>
    <row r="1782" customHeight="1" spans="1:3">
      <c r="A1782" s="5">
        <v>11057</v>
      </c>
      <c r="B1782" s="6" t="s">
        <v>1783</v>
      </c>
      <c r="C1782" s="5">
        <v>5000</v>
      </c>
    </row>
    <row r="1783" customHeight="1" spans="1:3">
      <c r="A1783" s="5">
        <v>11060</v>
      </c>
      <c r="B1783" s="6" t="s">
        <v>1784</v>
      </c>
      <c r="C1783" s="5">
        <v>5000</v>
      </c>
    </row>
    <row r="1784" customHeight="1" spans="1:3">
      <c r="A1784" s="5">
        <v>11061</v>
      </c>
      <c r="B1784" s="6" t="s">
        <v>1785</v>
      </c>
      <c r="C1784" s="5">
        <v>5000</v>
      </c>
    </row>
    <row r="1785" customHeight="1" spans="1:3">
      <c r="A1785" s="5">
        <v>11066</v>
      </c>
      <c r="B1785" s="6" t="s">
        <v>1786</v>
      </c>
      <c r="C1785" s="5">
        <v>5000</v>
      </c>
    </row>
    <row r="1786" customHeight="1" spans="1:3">
      <c r="A1786" s="5">
        <v>11070</v>
      </c>
      <c r="B1786" s="6" t="s">
        <v>1787</v>
      </c>
      <c r="C1786" s="5">
        <v>5000</v>
      </c>
    </row>
    <row r="1787" customHeight="1" spans="1:3">
      <c r="A1787" s="5">
        <v>11072</v>
      </c>
      <c r="B1787" s="6" t="s">
        <v>1788</v>
      </c>
      <c r="C1787" s="5">
        <v>5000</v>
      </c>
    </row>
    <row r="1788" customHeight="1" spans="1:3">
      <c r="A1788" s="5">
        <v>11079</v>
      </c>
      <c r="B1788" s="6" t="s">
        <v>1789</v>
      </c>
      <c r="C1788" s="5">
        <v>5000</v>
      </c>
    </row>
    <row r="1789" customHeight="1" spans="1:3">
      <c r="A1789" s="5">
        <v>11085</v>
      </c>
      <c r="B1789" s="6" t="s">
        <v>1790</v>
      </c>
      <c r="C1789" s="5">
        <v>5000</v>
      </c>
    </row>
    <row r="1790" customHeight="1" spans="1:3">
      <c r="A1790" s="5">
        <v>11086</v>
      </c>
      <c r="B1790" s="6" t="s">
        <v>1791</v>
      </c>
      <c r="C1790" s="5">
        <v>5000</v>
      </c>
    </row>
    <row r="1791" customHeight="1" spans="1:3">
      <c r="A1791" s="5">
        <v>11088</v>
      </c>
      <c r="B1791" s="6" t="s">
        <v>1792</v>
      </c>
      <c r="C1791" s="5">
        <v>5000</v>
      </c>
    </row>
    <row r="1792" customHeight="1" spans="1:3">
      <c r="A1792" s="5">
        <v>11093</v>
      </c>
      <c r="B1792" s="6" t="s">
        <v>1793</v>
      </c>
      <c r="C1792" s="5">
        <v>5000</v>
      </c>
    </row>
    <row r="1793" customHeight="1" spans="1:3">
      <c r="A1793" s="5">
        <v>11099</v>
      </c>
      <c r="B1793" s="6" t="s">
        <v>1794</v>
      </c>
      <c r="C1793" s="5">
        <v>5000</v>
      </c>
    </row>
    <row r="1794" customHeight="1" spans="1:3">
      <c r="A1794" s="5">
        <v>11104</v>
      </c>
      <c r="B1794" s="6" t="s">
        <v>1795</v>
      </c>
      <c r="C1794" s="5">
        <v>5000</v>
      </c>
    </row>
    <row r="1795" customHeight="1" spans="1:3">
      <c r="A1795" s="5">
        <v>11110</v>
      </c>
      <c r="B1795" s="6" t="s">
        <v>1796</v>
      </c>
      <c r="C1795" s="5">
        <v>5000</v>
      </c>
    </row>
    <row r="1796" customHeight="1" spans="1:3">
      <c r="A1796" s="5">
        <v>11111</v>
      </c>
      <c r="B1796" s="6" t="s">
        <v>1797</v>
      </c>
      <c r="C1796" s="5">
        <v>5000</v>
      </c>
    </row>
    <row r="1797" customHeight="1" spans="1:3">
      <c r="A1797" s="5">
        <v>11114</v>
      </c>
      <c r="B1797" s="6" t="s">
        <v>1798</v>
      </c>
      <c r="C1797" s="5">
        <v>5000</v>
      </c>
    </row>
    <row r="1798" customHeight="1" spans="1:3">
      <c r="A1798" s="5">
        <v>11118</v>
      </c>
      <c r="B1798" s="6" t="s">
        <v>1799</v>
      </c>
      <c r="C1798" s="5">
        <v>5000</v>
      </c>
    </row>
    <row r="1799" customHeight="1" spans="1:3">
      <c r="A1799" s="5">
        <v>11120</v>
      </c>
      <c r="B1799" s="6" t="s">
        <v>1800</v>
      </c>
      <c r="C1799" s="5">
        <v>5000</v>
      </c>
    </row>
    <row r="1800" customHeight="1" spans="1:3">
      <c r="A1800" s="5">
        <v>11122</v>
      </c>
      <c r="B1800" s="6" t="s">
        <v>1801</v>
      </c>
      <c r="C1800" s="5">
        <v>5000</v>
      </c>
    </row>
    <row r="1801" customHeight="1" spans="1:3">
      <c r="A1801" s="5">
        <v>11123</v>
      </c>
      <c r="B1801" s="6" t="s">
        <v>1802</v>
      </c>
      <c r="C1801" s="5">
        <v>5000</v>
      </c>
    </row>
    <row r="1802" customHeight="1" spans="1:3">
      <c r="A1802" s="5">
        <v>11124</v>
      </c>
      <c r="B1802" s="6" t="s">
        <v>1803</v>
      </c>
      <c r="C1802" s="5">
        <v>5000</v>
      </c>
    </row>
    <row r="1803" customHeight="1" spans="1:3">
      <c r="A1803" s="5">
        <v>11128</v>
      </c>
      <c r="B1803" s="6" t="s">
        <v>1804</v>
      </c>
      <c r="C1803" s="5">
        <v>5000</v>
      </c>
    </row>
    <row r="1804" customHeight="1" spans="1:3">
      <c r="A1804" s="5">
        <v>11132</v>
      </c>
      <c r="B1804" s="6" t="s">
        <v>1805</v>
      </c>
      <c r="C1804" s="5">
        <v>5000</v>
      </c>
    </row>
    <row r="1805" customHeight="1" spans="1:3">
      <c r="A1805" s="5">
        <v>11133</v>
      </c>
      <c r="B1805" s="6" t="s">
        <v>1806</v>
      </c>
      <c r="C1805" s="5">
        <v>5000</v>
      </c>
    </row>
    <row r="1806" customHeight="1" spans="1:3">
      <c r="A1806" s="5">
        <v>11135</v>
      </c>
      <c r="B1806" s="6" t="s">
        <v>1807</v>
      </c>
      <c r="C1806" s="5">
        <v>5000</v>
      </c>
    </row>
    <row r="1807" customHeight="1" spans="1:3">
      <c r="A1807" s="5">
        <v>11137</v>
      </c>
      <c r="B1807" s="6" t="s">
        <v>1808</v>
      </c>
      <c r="C1807" s="5">
        <v>5000</v>
      </c>
    </row>
    <row r="1808" customHeight="1" spans="1:3">
      <c r="A1808" s="5">
        <v>11147</v>
      </c>
      <c r="B1808" s="6" t="s">
        <v>1809</v>
      </c>
      <c r="C1808" s="5">
        <v>5000</v>
      </c>
    </row>
    <row r="1809" customHeight="1" spans="1:3">
      <c r="A1809" s="5">
        <v>11148</v>
      </c>
      <c r="B1809" s="6" t="s">
        <v>1810</v>
      </c>
      <c r="C1809" s="5">
        <v>5000</v>
      </c>
    </row>
    <row r="1810" customHeight="1" spans="1:3">
      <c r="A1810" s="5">
        <v>11155</v>
      </c>
      <c r="B1810" s="6" t="s">
        <v>1811</v>
      </c>
      <c r="C1810" s="5">
        <v>5000</v>
      </c>
    </row>
    <row r="1811" customHeight="1" spans="1:3">
      <c r="A1811" s="5">
        <v>11156</v>
      </c>
      <c r="B1811" s="6" t="s">
        <v>1812</v>
      </c>
      <c r="C1811" s="5">
        <v>5000</v>
      </c>
    </row>
    <row r="1812" customHeight="1" spans="1:3">
      <c r="A1812" s="5">
        <v>11160</v>
      </c>
      <c r="B1812" s="6" t="s">
        <v>1813</v>
      </c>
      <c r="C1812" s="5">
        <v>5000</v>
      </c>
    </row>
    <row r="1813" customHeight="1" spans="1:3">
      <c r="A1813" s="5">
        <v>11161</v>
      </c>
      <c r="B1813" s="6" t="s">
        <v>1814</v>
      </c>
      <c r="C1813" s="5">
        <v>5000</v>
      </c>
    </row>
    <row r="1814" customHeight="1" spans="1:3">
      <c r="A1814" s="5">
        <v>11163</v>
      </c>
      <c r="B1814" s="6" t="s">
        <v>1815</v>
      </c>
      <c r="C1814" s="5">
        <v>5000</v>
      </c>
    </row>
    <row r="1815" customHeight="1" spans="1:3">
      <c r="A1815" s="5">
        <v>11169</v>
      </c>
      <c r="B1815" s="6" t="s">
        <v>1816</v>
      </c>
      <c r="C1815" s="5">
        <v>5000</v>
      </c>
    </row>
    <row r="1816" customHeight="1" spans="1:3">
      <c r="A1816" s="5">
        <v>11176</v>
      </c>
      <c r="B1816" s="6" t="s">
        <v>1817</v>
      </c>
      <c r="C1816" s="5">
        <v>5000</v>
      </c>
    </row>
    <row r="1817" customHeight="1" spans="1:3">
      <c r="A1817" s="5">
        <v>11191</v>
      </c>
      <c r="B1817" s="6" t="s">
        <v>1818</v>
      </c>
      <c r="C1817" s="5">
        <v>5000</v>
      </c>
    </row>
    <row r="1818" customHeight="1" spans="1:3">
      <c r="A1818" s="5">
        <v>11193</v>
      </c>
      <c r="B1818" s="6" t="s">
        <v>1819</v>
      </c>
      <c r="C1818" s="5">
        <v>5000</v>
      </c>
    </row>
    <row r="1819" customHeight="1" spans="1:3">
      <c r="A1819" s="5">
        <v>11200</v>
      </c>
      <c r="B1819" s="6" t="s">
        <v>1820</v>
      </c>
      <c r="C1819" s="5">
        <v>5000</v>
      </c>
    </row>
    <row r="1820" customHeight="1" spans="1:3">
      <c r="A1820" s="5">
        <v>11205</v>
      </c>
      <c r="B1820" s="6" t="s">
        <v>1821</v>
      </c>
      <c r="C1820" s="5">
        <v>5000</v>
      </c>
    </row>
    <row r="1821" customHeight="1" spans="1:3">
      <c r="A1821" s="5">
        <v>11206</v>
      </c>
      <c r="B1821" s="6" t="s">
        <v>1822</v>
      </c>
      <c r="C1821" s="5">
        <v>5000</v>
      </c>
    </row>
    <row r="1822" customHeight="1" spans="1:3">
      <c r="A1822" s="5">
        <v>11207</v>
      </c>
      <c r="B1822" s="6" t="s">
        <v>1823</v>
      </c>
      <c r="C1822" s="5">
        <v>5000</v>
      </c>
    </row>
    <row r="1823" customHeight="1" spans="1:3">
      <c r="A1823" s="5">
        <v>11208</v>
      </c>
      <c r="B1823" s="6" t="s">
        <v>1824</v>
      </c>
      <c r="C1823" s="5">
        <v>5000</v>
      </c>
    </row>
    <row r="1824" customHeight="1" spans="1:3">
      <c r="A1824" s="5">
        <v>11209</v>
      </c>
      <c r="B1824" s="6" t="s">
        <v>1825</v>
      </c>
      <c r="C1824" s="5">
        <v>5000</v>
      </c>
    </row>
    <row r="1825" customHeight="1" spans="1:3">
      <c r="A1825" s="5">
        <v>11210</v>
      </c>
      <c r="B1825" s="6" t="s">
        <v>1826</v>
      </c>
      <c r="C1825" s="5">
        <v>5000</v>
      </c>
    </row>
    <row r="1826" customHeight="1" spans="1:3">
      <c r="A1826" s="5">
        <v>11213</v>
      </c>
      <c r="B1826" s="6" t="s">
        <v>1827</v>
      </c>
      <c r="C1826" s="5">
        <v>5000</v>
      </c>
    </row>
    <row r="1827" customHeight="1" spans="1:3">
      <c r="A1827" s="5">
        <v>11215</v>
      </c>
      <c r="B1827" s="6" t="s">
        <v>1828</v>
      </c>
      <c r="C1827" s="5">
        <v>5000</v>
      </c>
    </row>
    <row r="1828" customHeight="1" spans="1:3">
      <c r="A1828" s="5">
        <v>11219</v>
      </c>
      <c r="B1828" s="6" t="s">
        <v>1829</v>
      </c>
      <c r="C1828" s="5">
        <v>5000</v>
      </c>
    </row>
    <row r="1829" customHeight="1" spans="1:3">
      <c r="A1829" s="5">
        <v>11221</v>
      </c>
      <c r="B1829" s="6" t="s">
        <v>1830</v>
      </c>
      <c r="C1829" s="5">
        <v>5000</v>
      </c>
    </row>
    <row r="1830" customHeight="1" spans="1:3">
      <c r="A1830" s="5">
        <v>11223</v>
      </c>
      <c r="B1830" s="6" t="s">
        <v>1831</v>
      </c>
      <c r="C1830" s="5">
        <v>5000</v>
      </c>
    </row>
    <row r="1831" customHeight="1" spans="1:3">
      <c r="A1831" s="5">
        <v>11239</v>
      </c>
      <c r="B1831" s="6" t="s">
        <v>1832</v>
      </c>
      <c r="C1831" s="5">
        <v>5000</v>
      </c>
    </row>
    <row r="1832" customHeight="1" spans="1:3">
      <c r="A1832" s="5">
        <v>11256</v>
      </c>
      <c r="B1832" s="6" t="s">
        <v>1833</v>
      </c>
      <c r="C1832" s="5">
        <v>5000</v>
      </c>
    </row>
    <row r="1833" customHeight="1" spans="1:3">
      <c r="A1833" s="5">
        <v>11259</v>
      </c>
      <c r="B1833" s="6" t="s">
        <v>1834</v>
      </c>
      <c r="C1833" s="5">
        <v>5000</v>
      </c>
    </row>
    <row r="1834" customHeight="1" spans="1:3">
      <c r="A1834" s="5">
        <v>11261</v>
      </c>
      <c r="B1834" s="6" t="s">
        <v>1835</v>
      </c>
      <c r="C1834" s="5">
        <v>5000</v>
      </c>
    </row>
    <row r="1835" customHeight="1" spans="1:3">
      <c r="A1835" s="5">
        <v>11264</v>
      </c>
      <c r="B1835" s="6" t="s">
        <v>1836</v>
      </c>
      <c r="C1835" s="5">
        <v>5000</v>
      </c>
    </row>
    <row r="1836" customHeight="1" spans="1:3">
      <c r="A1836" s="5">
        <v>11271</v>
      </c>
      <c r="B1836" s="6" t="s">
        <v>1837</v>
      </c>
      <c r="C1836" s="5">
        <v>5000</v>
      </c>
    </row>
    <row r="1837" customHeight="1" spans="1:3">
      <c r="A1837" s="5">
        <v>11272</v>
      </c>
      <c r="B1837" s="6" t="s">
        <v>1838</v>
      </c>
      <c r="C1837" s="5">
        <v>5000</v>
      </c>
    </row>
    <row r="1838" customHeight="1" spans="1:3">
      <c r="A1838" s="5">
        <v>11277</v>
      </c>
      <c r="B1838" s="6" t="s">
        <v>1839</v>
      </c>
      <c r="C1838" s="5">
        <v>5000</v>
      </c>
    </row>
    <row r="1839" customHeight="1" spans="1:3">
      <c r="A1839" s="5">
        <v>11283</v>
      </c>
      <c r="B1839" s="6" t="s">
        <v>1840</v>
      </c>
      <c r="C1839" s="5">
        <v>5000</v>
      </c>
    </row>
    <row r="1840" customHeight="1" spans="1:3">
      <c r="A1840" s="5">
        <v>11285</v>
      </c>
      <c r="B1840" s="6" t="s">
        <v>1841</v>
      </c>
      <c r="C1840" s="5">
        <v>5000</v>
      </c>
    </row>
    <row r="1841" customHeight="1" spans="1:3">
      <c r="A1841" s="5">
        <v>11292</v>
      </c>
      <c r="B1841" s="6" t="s">
        <v>1842</v>
      </c>
      <c r="C1841" s="5">
        <v>5000</v>
      </c>
    </row>
    <row r="1842" customHeight="1" spans="1:3">
      <c r="A1842" s="5">
        <v>11293</v>
      </c>
      <c r="B1842" s="6" t="s">
        <v>1843</v>
      </c>
      <c r="C1842" s="5">
        <v>5000</v>
      </c>
    </row>
    <row r="1843" customHeight="1" spans="1:3">
      <c r="A1843" s="5">
        <v>11296</v>
      </c>
      <c r="B1843" s="6" t="s">
        <v>1844</v>
      </c>
      <c r="C1843" s="5">
        <v>5000</v>
      </c>
    </row>
    <row r="1844" customHeight="1" spans="1:3">
      <c r="A1844" s="5">
        <v>11299</v>
      </c>
      <c r="B1844" s="6" t="s">
        <v>1845</v>
      </c>
      <c r="C1844" s="5">
        <v>5000</v>
      </c>
    </row>
    <row r="1845" customHeight="1" spans="1:3">
      <c r="A1845" s="5">
        <v>11307</v>
      </c>
      <c r="B1845" s="6" t="s">
        <v>1846</v>
      </c>
      <c r="C1845" s="5">
        <v>5000</v>
      </c>
    </row>
    <row r="1846" customHeight="1" spans="1:3">
      <c r="A1846" s="5">
        <v>11308</v>
      </c>
      <c r="B1846" s="6" t="s">
        <v>1847</v>
      </c>
      <c r="C1846" s="5">
        <v>5000</v>
      </c>
    </row>
    <row r="1847" customHeight="1" spans="1:3">
      <c r="A1847" s="5">
        <v>11309</v>
      </c>
      <c r="B1847" s="6" t="s">
        <v>1848</v>
      </c>
      <c r="C1847" s="5">
        <v>5000</v>
      </c>
    </row>
    <row r="1848" customHeight="1" spans="1:3">
      <c r="A1848" s="5">
        <v>11311</v>
      </c>
      <c r="B1848" s="6" t="s">
        <v>1849</v>
      </c>
      <c r="C1848" s="5">
        <v>5000</v>
      </c>
    </row>
    <row r="1849" customHeight="1" spans="1:3">
      <c r="A1849" s="5">
        <v>11317</v>
      </c>
      <c r="B1849" s="6" t="s">
        <v>1850</v>
      </c>
      <c r="C1849" s="5">
        <v>5000</v>
      </c>
    </row>
    <row r="1850" customHeight="1" spans="1:3">
      <c r="A1850" s="5">
        <v>11318</v>
      </c>
      <c r="B1850" s="6" t="s">
        <v>1851</v>
      </c>
      <c r="C1850" s="5">
        <v>5000</v>
      </c>
    </row>
    <row r="1851" customHeight="1" spans="1:3">
      <c r="A1851" s="5">
        <v>11320</v>
      </c>
      <c r="B1851" s="6" t="s">
        <v>1852</v>
      </c>
      <c r="C1851" s="5">
        <v>5000</v>
      </c>
    </row>
    <row r="1852" customHeight="1" spans="1:3">
      <c r="A1852" s="5">
        <v>11322</v>
      </c>
      <c r="B1852" s="6" t="s">
        <v>1853</v>
      </c>
      <c r="C1852" s="5">
        <v>5000</v>
      </c>
    </row>
    <row r="1853" customHeight="1" spans="1:3">
      <c r="A1853" s="5">
        <v>11324</v>
      </c>
      <c r="B1853" s="6" t="s">
        <v>1854</v>
      </c>
      <c r="C1853" s="5">
        <v>5000</v>
      </c>
    </row>
    <row r="1854" customHeight="1" spans="1:3">
      <c r="A1854" s="5">
        <v>11325</v>
      </c>
      <c r="B1854" s="6" t="s">
        <v>1855</v>
      </c>
      <c r="C1854" s="5">
        <v>5000</v>
      </c>
    </row>
    <row r="1855" customHeight="1" spans="1:3">
      <c r="A1855" s="5">
        <v>11327</v>
      </c>
      <c r="B1855" s="6" t="s">
        <v>1856</v>
      </c>
      <c r="C1855" s="5">
        <v>5000</v>
      </c>
    </row>
    <row r="1856" customHeight="1" spans="1:3">
      <c r="A1856" s="5">
        <v>11329</v>
      </c>
      <c r="B1856" s="6" t="s">
        <v>1857</v>
      </c>
      <c r="C1856" s="5">
        <v>5000</v>
      </c>
    </row>
    <row r="1857" customHeight="1" spans="1:3">
      <c r="A1857" s="5">
        <v>11333</v>
      </c>
      <c r="B1857" s="6" t="s">
        <v>1858</v>
      </c>
      <c r="C1857" s="5">
        <v>5000</v>
      </c>
    </row>
    <row r="1858" customHeight="1" spans="1:3">
      <c r="A1858" s="5">
        <v>11345</v>
      </c>
      <c r="B1858" s="6" t="s">
        <v>1859</v>
      </c>
      <c r="C1858" s="5">
        <v>5000</v>
      </c>
    </row>
    <row r="1859" customHeight="1" spans="1:3">
      <c r="A1859" s="5">
        <v>11348</v>
      </c>
      <c r="B1859" s="6" t="s">
        <v>1860</v>
      </c>
      <c r="C1859" s="5">
        <v>5000</v>
      </c>
    </row>
    <row r="1860" customHeight="1" spans="1:3">
      <c r="A1860" s="5">
        <v>11350</v>
      </c>
      <c r="B1860" s="6" t="s">
        <v>1861</v>
      </c>
      <c r="C1860" s="5">
        <v>5000</v>
      </c>
    </row>
    <row r="1861" customHeight="1" spans="1:3">
      <c r="A1861" s="5">
        <v>11366</v>
      </c>
      <c r="B1861" s="6" t="s">
        <v>1862</v>
      </c>
      <c r="C1861" s="5">
        <v>5000</v>
      </c>
    </row>
    <row r="1862" customHeight="1" spans="1:3">
      <c r="A1862" s="5">
        <v>11383</v>
      </c>
      <c r="B1862" s="6" t="s">
        <v>1863</v>
      </c>
      <c r="C1862" s="5">
        <v>5000</v>
      </c>
    </row>
    <row r="1863" customHeight="1" spans="1:3">
      <c r="A1863" s="5">
        <v>11392</v>
      </c>
      <c r="B1863" s="6" t="s">
        <v>1864</v>
      </c>
      <c r="C1863" s="5">
        <v>5000</v>
      </c>
    </row>
    <row r="1864" customHeight="1" spans="1:3">
      <c r="A1864" s="5">
        <v>11398</v>
      </c>
      <c r="B1864" s="6" t="s">
        <v>1865</v>
      </c>
      <c r="C1864" s="5">
        <v>5000</v>
      </c>
    </row>
    <row r="1865" customHeight="1" spans="1:3">
      <c r="A1865" s="5">
        <v>11401</v>
      </c>
      <c r="B1865" s="6" t="s">
        <v>1866</v>
      </c>
      <c r="C1865" s="5">
        <v>5000</v>
      </c>
    </row>
    <row r="1866" customHeight="1" spans="1:3">
      <c r="A1866" s="5">
        <v>11407</v>
      </c>
      <c r="B1866" s="6" t="s">
        <v>1867</v>
      </c>
      <c r="C1866" s="5">
        <v>5000</v>
      </c>
    </row>
    <row r="1867" customHeight="1" spans="1:3">
      <c r="A1867" s="5">
        <v>11408</v>
      </c>
      <c r="B1867" s="6" t="s">
        <v>1868</v>
      </c>
      <c r="C1867" s="5">
        <v>5000</v>
      </c>
    </row>
    <row r="1868" customHeight="1" spans="1:3">
      <c r="A1868" s="5">
        <v>11415</v>
      </c>
      <c r="B1868" s="6" t="s">
        <v>1869</v>
      </c>
      <c r="C1868" s="5">
        <v>5000</v>
      </c>
    </row>
    <row r="1869" customHeight="1" spans="1:3">
      <c r="A1869" s="5">
        <v>11416</v>
      </c>
      <c r="B1869" s="6" t="s">
        <v>1870</v>
      </c>
      <c r="C1869" s="5">
        <v>5000</v>
      </c>
    </row>
    <row r="1870" customHeight="1" spans="1:3">
      <c r="A1870" s="5">
        <v>11417</v>
      </c>
      <c r="B1870" s="6" t="s">
        <v>1871</v>
      </c>
      <c r="C1870" s="5">
        <v>5000</v>
      </c>
    </row>
    <row r="1871" customHeight="1" spans="1:3">
      <c r="A1871" s="5">
        <v>11419</v>
      </c>
      <c r="B1871" s="6" t="s">
        <v>1872</v>
      </c>
      <c r="C1871" s="5">
        <v>5000</v>
      </c>
    </row>
    <row r="1872" customHeight="1" spans="1:3">
      <c r="A1872" s="5">
        <v>11421</v>
      </c>
      <c r="B1872" s="6" t="s">
        <v>1873</v>
      </c>
      <c r="C1872" s="5">
        <v>5000</v>
      </c>
    </row>
    <row r="1873" customHeight="1" spans="1:3">
      <c r="A1873" s="5">
        <v>11422</v>
      </c>
      <c r="B1873" s="6" t="s">
        <v>1874</v>
      </c>
      <c r="C1873" s="5">
        <v>5000</v>
      </c>
    </row>
    <row r="1874" customHeight="1" spans="1:3">
      <c r="A1874" s="5">
        <v>11423</v>
      </c>
      <c r="B1874" s="6" t="s">
        <v>1875</v>
      </c>
      <c r="C1874" s="5">
        <v>5000</v>
      </c>
    </row>
    <row r="1875" customHeight="1" spans="1:3">
      <c r="A1875" s="5">
        <v>11427</v>
      </c>
      <c r="B1875" s="6" t="s">
        <v>1876</v>
      </c>
      <c r="C1875" s="5">
        <v>5000</v>
      </c>
    </row>
    <row r="1876" customHeight="1" spans="1:3">
      <c r="A1876" s="5">
        <v>11431</v>
      </c>
      <c r="B1876" s="6" t="s">
        <v>1877</v>
      </c>
      <c r="C1876" s="5">
        <v>5000</v>
      </c>
    </row>
    <row r="1877" customHeight="1" spans="1:3">
      <c r="A1877" s="5">
        <v>11435</v>
      </c>
      <c r="B1877" s="6" t="s">
        <v>1878</v>
      </c>
      <c r="C1877" s="5">
        <v>5000</v>
      </c>
    </row>
    <row r="1878" customHeight="1" spans="1:3">
      <c r="A1878" s="5">
        <v>11451</v>
      </c>
      <c r="B1878" s="6" t="s">
        <v>1879</v>
      </c>
      <c r="C1878" s="5">
        <v>5000</v>
      </c>
    </row>
    <row r="1879" customHeight="1" spans="1:3">
      <c r="A1879" s="5">
        <v>11453</v>
      </c>
      <c r="B1879" s="6" t="s">
        <v>1880</v>
      </c>
      <c r="C1879" s="5">
        <v>5000</v>
      </c>
    </row>
    <row r="1880" customHeight="1" spans="1:3">
      <c r="A1880" s="5">
        <v>11454</v>
      </c>
      <c r="B1880" s="6" t="s">
        <v>1881</v>
      </c>
      <c r="C1880" s="5">
        <v>5000</v>
      </c>
    </row>
    <row r="1881" customHeight="1" spans="1:3">
      <c r="A1881" s="5">
        <v>11455</v>
      </c>
      <c r="B1881" s="6" t="s">
        <v>1882</v>
      </c>
      <c r="C1881" s="5">
        <v>5000</v>
      </c>
    </row>
    <row r="1882" customHeight="1" spans="1:3">
      <c r="A1882" s="5">
        <v>11461</v>
      </c>
      <c r="B1882" s="6" t="s">
        <v>1883</v>
      </c>
      <c r="C1882" s="5">
        <v>5000</v>
      </c>
    </row>
    <row r="1883" customHeight="1" spans="1:3">
      <c r="A1883" s="5">
        <v>11464</v>
      </c>
      <c r="B1883" s="6" t="s">
        <v>1884</v>
      </c>
      <c r="C1883" s="5">
        <v>5000</v>
      </c>
    </row>
    <row r="1884" customHeight="1" spans="1:3">
      <c r="A1884" s="5">
        <v>11466</v>
      </c>
      <c r="B1884" s="6" t="s">
        <v>1885</v>
      </c>
      <c r="C1884" s="5">
        <v>5000</v>
      </c>
    </row>
    <row r="1885" customHeight="1" spans="1:3">
      <c r="A1885" s="5">
        <v>11479</v>
      </c>
      <c r="B1885" s="6" t="s">
        <v>1886</v>
      </c>
      <c r="C1885" s="5">
        <v>5000</v>
      </c>
    </row>
    <row r="1886" customHeight="1" spans="1:3">
      <c r="A1886" s="5">
        <v>11480</v>
      </c>
      <c r="B1886" s="6" t="s">
        <v>1887</v>
      </c>
      <c r="C1886" s="5">
        <v>5000</v>
      </c>
    </row>
    <row r="1887" customHeight="1" spans="1:3">
      <c r="A1887" s="5">
        <v>11483</v>
      </c>
      <c r="B1887" s="6" t="s">
        <v>1888</v>
      </c>
      <c r="C1887" s="5">
        <v>5000</v>
      </c>
    </row>
    <row r="1888" customHeight="1" spans="1:3">
      <c r="A1888" s="5">
        <v>11487</v>
      </c>
      <c r="B1888" s="6" t="s">
        <v>1889</v>
      </c>
      <c r="C1888" s="5">
        <v>5000</v>
      </c>
    </row>
    <row r="1889" customHeight="1" spans="1:3">
      <c r="A1889" s="5">
        <v>11500</v>
      </c>
      <c r="B1889" s="6" t="s">
        <v>1890</v>
      </c>
      <c r="C1889" s="5">
        <v>5000</v>
      </c>
    </row>
    <row r="1890" customHeight="1" spans="1:3">
      <c r="A1890" s="5">
        <v>11507</v>
      </c>
      <c r="B1890" s="6" t="s">
        <v>1891</v>
      </c>
      <c r="C1890" s="5">
        <v>5000</v>
      </c>
    </row>
    <row r="1891" customHeight="1" spans="1:3">
      <c r="A1891" s="5">
        <v>11508</v>
      </c>
      <c r="B1891" s="6" t="s">
        <v>1892</v>
      </c>
      <c r="C1891" s="5">
        <v>5000</v>
      </c>
    </row>
    <row r="1892" customHeight="1" spans="1:3">
      <c r="A1892" s="5">
        <v>11511</v>
      </c>
      <c r="B1892" s="6" t="s">
        <v>1893</v>
      </c>
      <c r="C1892" s="5">
        <v>5000</v>
      </c>
    </row>
    <row r="1893" customHeight="1" spans="1:3">
      <c r="A1893" s="5">
        <v>11518</v>
      </c>
      <c r="B1893" s="6" t="s">
        <v>1894</v>
      </c>
      <c r="C1893" s="5">
        <v>5000</v>
      </c>
    </row>
    <row r="1894" customHeight="1" spans="1:3">
      <c r="A1894" s="5">
        <v>11522</v>
      </c>
      <c r="B1894" s="6" t="s">
        <v>1895</v>
      </c>
      <c r="C1894" s="5">
        <v>5000</v>
      </c>
    </row>
    <row r="1895" customHeight="1" spans="1:3">
      <c r="A1895" s="5">
        <v>11526</v>
      </c>
      <c r="B1895" s="6" t="s">
        <v>1896</v>
      </c>
      <c r="C1895" s="5">
        <v>5000</v>
      </c>
    </row>
    <row r="1896" customHeight="1" spans="1:3">
      <c r="A1896" s="5">
        <v>11528</v>
      </c>
      <c r="B1896" s="6" t="s">
        <v>1897</v>
      </c>
      <c r="C1896" s="5">
        <v>5000</v>
      </c>
    </row>
    <row r="1897" customHeight="1" spans="1:3">
      <c r="A1897" s="5">
        <v>11529</v>
      </c>
      <c r="B1897" s="6" t="s">
        <v>1898</v>
      </c>
      <c r="C1897" s="5">
        <v>5000</v>
      </c>
    </row>
    <row r="1898" customHeight="1" spans="1:3">
      <c r="A1898" s="5">
        <v>11532</v>
      </c>
      <c r="B1898" s="6" t="s">
        <v>1899</v>
      </c>
      <c r="C1898" s="5">
        <v>5000</v>
      </c>
    </row>
    <row r="1899" customHeight="1" spans="1:3">
      <c r="A1899" s="5">
        <v>11533</v>
      </c>
      <c r="B1899" s="6" t="s">
        <v>1900</v>
      </c>
      <c r="C1899" s="5">
        <v>5000</v>
      </c>
    </row>
    <row r="1900" customHeight="1" spans="1:3">
      <c r="A1900" s="5">
        <v>11536</v>
      </c>
      <c r="B1900" s="6" t="s">
        <v>1901</v>
      </c>
      <c r="C1900" s="5">
        <v>5000</v>
      </c>
    </row>
    <row r="1901" customHeight="1" spans="1:3">
      <c r="A1901" s="5">
        <v>11562</v>
      </c>
      <c r="B1901" s="6" t="s">
        <v>1902</v>
      </c>
      <c r="C1901" s="5">
        <v>5000</v>
      </c>
    </row>
    <row r="1902" customHeight="1" spans="1:3">
      <c r="A1902" s="5">
        <v>11571</v>
      </c>
      <c r="B1902" s="6" t="s">
        <v>1903</v>
      </c>
      <c r="C1902" s="5">
        <v>5000</v>
      </c>
    </row>
    <row r="1903" customHeight="1" spans="1:3">
      <c r="A1903" s="5">
        <v>11572</v>
      </c>
      <c r="B1903" s="6" t="s">
        <v>1904</v>
      </c>
      <c r="C1903" s="5">
        <v>5000</v>
      </c>
    </row>
    <row r="1904" customHeight="1" spans="1:3">
      <c r="A1904" s="5">
        <v>11576</v>
      </c>
      <c r="B1904" s="6" t="s">
        <v>1905</v>
      </c>
      <c r="C1904" s="5">
        <v>5000</v>
      </c>
    </row>
    <row r="1905" customHeight="1" spans="1:3">
      <c r="A1905" s="5">
        <v>11578</v>
      </c>
      <c r="B1905" s="6" t="s">
        <v>1906</v>
      </c>
      <c r="C1905" s="5">
        <v>5000</v>
      </c>
    </row>
    <row r="1906" customHeight="1" spans="1:3">
      <c r="A1906" s="5">
        <v>11583</v>
      </c>
      <c r="B1906" s="6" t="s">
        <v>1907</v>
      </c>
      <c r="C1906" s="5">
        <v>5000</v>
      </c>
    </row>
    <row r="1907" customHeight="1" spans="1:3">
      <c r="A1907" s="5">
        <v>11584</v>
      </c>
      <c r="B1907" s="6" t="s">
        <v>1908</v>
      </c>
      <c r="C1907" s="5">
        <v>5000</v>
      </c>
    </row>
    <row r="1908" customHeight="1" spans="1:3">
      <c r="A1908" s="5">
        <v>11587</v>
      </c>
      <c r="B1908" s="6" t="s">
        <v>1909</v>
      </c>
      <c r="C1908" s="5">
        <v>5000</v>
      </c>
    </row>
    <row r="1909" customHeight="1" spans="1:3">
      <c r="A1909" s="5">
        <v>11588</v>
      </c>
      <c r="B1909" s="6" t="s">
        <v>1910</v>
      </c>
      <c r="C1909" s="5">
        <v>5000</v>
      </c>
    </row>
    <row r="1910" customHeight="1" spans="1:3">
      <c r="A1910" s="5">
        <v>11594</v>
      </c>
      <c r="B1910" s="6" t="s">
        <v>1911</v>
      </c>
      <c r="C1910" s="5">
        <v>5000</v>
      </c>
    </row>
    <row r="1911" customHeight="1" spans="1:3">
      <c r="A1911" s="5">
        <v>11599</v>
      </c>
      <c r="B1911" s="6" t="s">
        <v>1912</v>
      </c>
      <c r="C1911" s="5">
        <v>5000</v>
      </c>
    </row>
    <row r="1912" customHeight="1" spans="1:3">
      <c r="A1912" s="5">
        <v>11618</v>
      </c>
      <c r="B1912" s="6" t="s">
        <v>1913</v>
      </c>
      <c r="C1912" s="5">
        <v>5000</v>
      </c>
    </row>
    <row r="1913" customHeight="1" spans="1:3">
      <c r="A1913" s="5">
        <v>11619</v>
      </c>
      <c r="B1913" s="6" t="s">
        <v>1914</v>
      </c>
      <c r="C1913" s="5">
        <v>5000</v>
      </c>
    </row>
    <row r="1914" customHeight="1" spans="1:3">
      <c r="A1914" s="5">
        <v>11628</v>
      </c>
      <c r="B1914" s="6" t="s">
        <v>1915</v>
      </c>
      <c r="C1914" s="5">
        <v>5000</v>
      </c>
    </row>
    <row r="1915" customHeight="1" spans="1:3">
      <c r="A1915" s="5">
        <v>11633</v>
      </c>
      <c r="B1915" s="6" t="s">
        <v>1916</v>
      </c>
      <c r="C1915" s="5">
        <v>5000</v>
      </c>
    </row>
    <row r="1916" customHeight="1" spans="1:3">
      <c r="A1916" s="5">
        <v>11634</v>
      </c>
      <c r="B1916" s="6" t="s">
        <v>1917</v>
      </c>
      <c r="C1916" s="5">
        <v>5000</v>
      </c>
    </row>
    <row r="1917" customHeight="1" spans="1:3">
      <c r="A1917" s="5">
        <v>11647</v>
      </c>
      <c r="B1917" s="6" t="s">
        <v>1918</v>
      </c>
      <c r="C1917" s="5">
        <v>5000</v>
      </c>
    </row>
    <row r="1918" customHeight="1" spans="1:3">
      <c r="A1918" s="5">
        <v>11649</v>
      </c>
      <c r="B1918" s="6" t="s">
        <v>1919</v>
      </c>
      <c r="C1918" s="5">
        <v>5000</v>
      </c>
    </row>
    <row r="1919" customHeight="1" spans="1:3">
      <c r="A1919" s="5">
        <v>11662</v>
      </c>
      <c r="B1919" s="6" t="s">
        <v>1920</v>
      </c>
      <c r="C1919" s="5">
        <v>5000</v>
      </c>
    </row>
    <row r="1920" customHeight="1" spans="1:3">
      <c r="A1920" s="5">
        <v>11670</v>
      </c>
      <c r="B1920" s="6" t="s">
        <v>1921</v>
      </c>
      <c r="C1920" s="5">
        <v>5000</v>
      </c>
    </row>
    <row r="1921" customHeight="1" spans="1:3">
      <c r="A1921" s="5">
        <v>11677</v>
      </c>
      <c r="B1921" s="6" t="s">
        <v>1922</v>
      </c>
      <c r="C1921" s="5">
        <v>5000</v>
      </c>
    </row>
    <row r="1922" customHeight="1" spans="1:3">
      <c r="A1922" s="5">
        <v>11678</v>
      </c>
      <c r="B1922" s="6" t="s">
        <v>1923</v>
      </c>
      <c r="C1922" s="5">
        <v>5000</v>
      </c>
    </row>
    <row r="1923" customHeight="1" spans="1:3">
      <c r="A1923" s="5">
        <v>11679</v>
      </c>
      <c r="B1923" s="6" t="s">
        <v>1924</v>
      </c>
      <c r="C1923" s="5">
        <v>5000</v>
      </c>
    </row>
    <row r="1924" customHeight="1" spans="1:3">
      <c r="A1924" s="5">
        <v>11685</v>
      </c>
      <c r="B1924" s="6" t="s">
        <v>1925</v>
      </c>
      <c r="C1924" s="5">
        <v>5000</v>
      </c>
    </row>
    <row r="1925" customHeight="1" spans="1:3">
      <c r="A1925" s="5">
        <v>11688</v>
      </c>
      <c r="B1925" s="6" t="s">
        <v>1926</v>
      </c>
      <c r="C1925" s="5">
        <v>5000</v>
      </c>
    </row>
    <row r="1926" customHeight="1" spans="1:3">
      <c r="A1926" s="5">
        <v>11689</v>
      </c>
      <c r="B1926" s="6" t="s">
        <v>1927</v>
      </c>
      <c r="C1926" s="5">
        <v>5000</v>
      </c>
    </row>
    <row r="1927" customHeight="1" spans="1:3">
      <c r="A1927" s="5">
        <v>11699</v>
      </c>
      <c r="B1927" s="6" t="s">
        <v>1928</v>
      </c>
      <c r="C1927" s="5">
        <v>5000</v>
      </c>
    </row>
    <row r="1928" customHeight="1" spans="1:3">
      <c r="A1928" s="5">
        <v>11702</v>
      </c>
      <c r="B1928" s="6" t="s">
        <v>1929</v>
      </c>
      <c r="C1928" s="5">
        <v>5000</v>
      </c>
    </row>
    <row r="1929" customHeight="1" spans="1:3">
      <c r="A1929" s="5">
        <v>11703</v>
      </c>
      <c r="B1929" s="6" t="s">
        <v>1930</v>
      </c>
      <c r="C1929" s="5">
        <v>5000</v>
      </c>
    </row>
    <row r="1930" customHeight="1" spans="1:3">
      <c r="A1930" s="5">
        <v>11704</v>
      </c>
      <c r="B1930" s="6" t="s">
        <v>1931</v>
      </c>
      <c r="C1930" s="5">
        <v>5000</v>
      </c>
    </row>
    <row r="1931" customHeight="1" spans="1:3">
      <c r="A1931" s="5">
        <v>11706</v>
      </c>
      <c r="B1931" s="6" t="s">
        <v>1932</v>
      </c>
      <c r="C1931" s="5">
        <v>5000</v>
      </c>
    </row>
    <row r="1932" customHeight="1" spans="1:3">
      <c r="A1932" s="5">
        <v>11710</v>
      </c>
      <c r="B1932" s="6" t="s">
        <v>1933</v>
      </c>
      <c r="C1932" s="5">
        <v>5000</v>
      </c>
    </row>
    <row r="1933" customHeight="1" spans="1:3">
      <c r="A1933" s="5">
        <v>11717</v>
      </c>
      <c r="B1933" s="6" t="s">
        <v>1934</v>
      </c>
      <c r="C1933" s="5">
        <v>5000</v>
      </c>
    </row>
    <row r="1934" customHeight="1" spans="1:3">
      <c r="A1934" s="5">
        <v>11719</v>
      </c>
      <c r="B1934" s="6" t="s">
        <v>1935</v>
      </c>
      <c r="C1934" s="5">
        <v>5000</v>
      </c>
    </row>
    <row r="1935" customHeight="1" spans="1:3">
      <c r="A1935" s="5">
        <v>11729</v>
      </c>
      <c r="B1935" s="6" t="s">
        <v>1936</v>
      </c>
      <c r="C1935" s="5">
        <v>5000</v>
      </c>
    </row>
    <row r="1936" customHeight="1" spans="1:3">
      <c r="A1936" s="5">
        <v>11732</v>
      </c>
      <c r="B1936" s="6" t="s">
        <v>1937</v>
      </c>
      <c r="C1936" s="5">
        <v>5000</v>
      </c>
    </row>
    <row r="1937" customHeight="1" spans="1:3">
      <c r="A1937" s="5">
        <v>11734</v>
      </c>
      <c r="B1937" s="6" t="s">
        <v>1938</v>
      </c>
      <c r="C1937" s="5">
        <v>5000</v>
      </c>
    </row>
    <row r="1938" customHeight="1" spans="1:3">
      <c r="A1938" s="5">
        <v>11735</v>
      </c>
      <c r="B1938" s="6" t="s">
        <v>1939</v>
      </c>
      <c r="C1938" s="5">
        <v>5000</v>
      </c>
    </row>
    <row r="1939" customHeight="1" spans="1:3">
      <c r="A1939" s="5">
        <v>11737</v>
      </c>
      <c r="B1939" s="6" t="s">
        <v>1940</v>
      </c>
      <c r="C1939" s="5">
        <v>5000</v>
      </c>
    </row>
    <row r="1940" customHeight="1" spans="1:3">
      <c r="A1940" s="5">
        <v>11738</v>
      </c>
      <c r="B1940" s="6" t="s">
        <v>1941</v>
      </c>
      <c r="C1940" s="5">
        <v>5000</v>
      </c>
    </row>
    <row r="1941" customHeight="1" spans="1:3">
      <c r="A1941" s="5">
        <v>11740</v>
      </c>
      <c r="B1941" s="6" t="s">
        <v>1942</v>
      </c>
      <c r="C1941" s="5">
        <v>5000</v>
      </c>
    </row>
    <row r="1942" customHeight="1" spans="1:3">
      <c r="A1942" s="5">
        <v>11749</v>
      </c>
      <c r="B1942" s="6" t="s">
        <v>1943</v>
      </c>
      <c r="C1942" s="5">
        <v>5000</v>
      </c>
    </row>
    <row r="1943" customHeight="1" spans="1:3">
      <c r="A1943" s="5">
        <v>11756</v>
      </c>
      <c r="B1943" s="6" t="s">
        <v>1944</v>
      </c>
      <c r="C1943" s="5">
        <v>5000</v>
      </c>
    </row>
    <row r="1944" customHeight="1" spans="1:3">
      <c r="A1944" s="5">
        <v>11768</v>
      </c>
      <c r="B1944" s="6" t="s">
        <v>1945</v>
      </c>
      <c r="C1944" s="5">
        <v>5000</v>
      </c>
    </row>
    <row r="1945" customHeight="1" spans="1:3">
      <c r="A1945" s="5">
        <v>11776</v>
      </c>
      <c r="B1945" s="6" t="s">
        <v>1946</v>
      </c>
      <c r="C1945" s="5">
        <v>5000</v>
      </c>
    </row>
    <row r="1946" customHeight="1" spans="1:3">
      <c r="A1946" s="5">
        <v>11779</v>
      </c>
      <c r="B1946" s="6" t="s">
        <v>1947</v>
      </c>
      <c r="C1946" s="5">
        <v>5000</v>
      </c>
    </row>
    <row r="1947" customHeight="1" spans="1:3">
      <c r="A1947" s="5">
        <v>11781</v>
      </c>
      <c r="B1947" s="6" t="s">
        <v>1948</v>
      </c>
      <c r="C1947" s="5">
        <v>5000</v>
      </c>
    </row>
    <row r="1948" customHeight="1" spans="1:3">
      <c r="A1948" s="5">
        <v>11783</v>
      </c>
      <c r="B1948" s="6" t="s">
        <v>1949</v>
      </c>
      <c r="C1948" s="5">
        <v>5000</v>
      </c>
    </row>
    <row r="1949" customHeight="1" spans="1:3">
      <c r="A1949" s="5">
        <v>11790</v>
      </c>
      <c r="B1949" s="6" t="s">
        <v>1950</v>
      </c>
      <c r="C1949" s="5">
        <v>5000</v>
      </c>
    </row>
    <row r="1950" customHeight="1" spans="1:3">
      <c r="A1950" s="5">
        <v>11791</v>
      </c>
      <c r="B1950" s="6" t="s">
        <v>1951</v>
      </c>
      <c r="C1950" s="5">
        <v>5000</v>
      </c>
    </row>
    <row r="1951" customHeight="1" spans="1:3">
      <c r="A1951" s="5">
        <v>11793</v>
      </c>
      <c r="B1951" s="6" t="s">
        <v>1952</v>
      </c>
      <c r="C1951" s="5">
        <v>5000</v>
      </c>
    </row>
    <row r="1952" customHeight="1" spans="1:3">
      <c r="A1952" s="5">
        <v>11803</v>
      </c>
      <c r="B1952" s="6" t="s">
        <v>1953</v>
      </c>
      <c r="C1952" s="5">
        <v>5000</v>
      </c>
    </row>
    <row r="1953" customHeight="1" spans="1:3">
      <c r="A1953" s="5">
        <v>11811</v>
      </c>
      <c r="B1953" s="6" t="s">
        <v>1954</v>
      </c>
      <c r="C1953" s="5">
        <v>5000</v>
      </c>
    </row>
    <row r="1954" customHeight="1" spans="1:3">
      <c r="A1954" s="5">
        <v>11812</v>
      </c>
      <c r="B1954" s="6" t="s">
        <v>1955</v>
      </c>
      <c r="C1954" s="5">
        <v>5000</v>
      </c>
    </row>
    <row r="1955" customHeight="1" spans="1:3">
      <c r="A1955" s="5">
        <v>11813</v>
      </c>
      <c r="B1955" s="6" t="s">
        <v>1956</v>
      </c>
      <c r="C1955" s="5">
        <v>5000</v>
      </c>
    </row>
    <row r="1956" customHeight="1" spans="1:3">
      <c r="A1956" s="5">
        <v>11820</v>
      </c>
      <c r="B1956" s="6" t="s">
        <v>1957</v>
      </c>
      <c r="C1956" s="5">
        <v>5000</v>
      </c>
    </row>
    <row r="1957" customHeight="1" spans="1:3">
      <c r="A1957" s="5">
        <v>11824</v>
      </c>
      <c r="B1957" s="6" t="s">
        <v>1958</v>
      </c>
      <c r="C1957" s="5">
        <v>5000</v>
      </c>
    </row>
    <row r="1958" customHeight="1" spans="1:3">
      <c r="A1958" s="5">
        <v>11834</v>
      </c>
      <c r="B1958" s="6" t="s">
        <v>1959</v>
      </c>
      <c r="C1958" s="5">
        <v>5000</v>
      </c>
    </row>
    <row r="1959" customHeight="1" spans="1:3">
      <c r="A1959" s="5">
        <v>11838</v>
      </c>
      <c r="B1959" s="6" t="s">
        <v>1960</v>
      </c>
      <c r="C1959" s="5">
        <v>5000</v>
      </c>
    </row>
    <row r="1960" customHeight="1" spans="1:3">
      <c r="A1960" s="5">
        <v>11839</v>
      </c>
      <c r="B1960" s="6" t="s">
        <v>1961</v>
      </c>
      <c r="C1960" s="5">
        <v>5000</v>
      </c>
    </row>
    <row r="1961" customHeight="1" spans="1:3">
      <c r="A1961" s="5">
        <v>11842</v>
      </c>
      <c r="B1961" s="6" t="s">
        <v>1962</v>
      </c>
      <c r="C1961" s="5">
        <v>5000</v>
      </c>
    </row>
    <row r="1962" customHeight="1" spans="1:3">
      <c r="A1962" s="5">
        <v>11850</v>
      </c>
      <c r="B1962" s="6" t="s">
        <v>1963</v>
      </c>
      <c r="C1962" s="5">
        <v>5000</v>
      </c>
    </row>
    <row r="1963" customHeight="1" spans="1:3">
      <c r="A1963" s="5">
        <v>11851</v>
      </c>
      <c r="B1963" s="6" t="s">
        <v>1964</v>
      </c>
      <c r="C1963" s="5">
        <v>5000</v>
      </c>
    </row>
    <row r="1964" customHeight="1" spans="1:3">
      <c r="A1964" s="5">
        <v>11852</v>
      </c>
      <c r="B1964" s="6" t="s">
        <v>1965</v>
      </c>
      <c r="C1964" s="5">
        <v>5000</v>
      </c>
    </row>
    <row r="1965" customHeight="1" spans="1:3">
      <c r="A1965" s="5">
        <v>11853</v>
      </c>
      <c r="B1965" s="6" t="s">
        <v>1966</v>
      </c>
      <c r="C1965" s="5">
        <v>5000</v>
      </c>
    </row>
    <row r="1966" customHeight="1" spans="1:3">
      <c r="A1966" s="5">
        <v>11864</v>
      </c>
      <c r="B1966" s="6" t="s">
        <v>1967</v>
      </c>
      <c r="C1966" s="5">
        <v>5000</v>
      </c>
    </row>
    <row r="1967" customHeight="1" spans="1:3">
      <c r="A1967" s="5">
        <v>11867</v>
      </c>
      <c r="B1967" s="6" t="s">
        <v>1968</v>
      </c>
      <c r="C1967" s="5">
        <v>5000</v>
      </c>
    </row>
    <row r="1968" customHeight="1" spans="1:3">
      <c r="A1968" s="5">
        <v>11868</v>
      </c>
      <c r="B1968" s="6" t="s">
        <v>1969</v>
      </c>
      <c r="C1968" s="5">
        <v>5000</v>
      </c>
    </row>
    <row r="1969" customHeight="1" spans="1:3">
      <c r="A1969" s="5">
        <v>11878</v>
      </c>
      <c r="B1969" s="6" t="s">
        <v>1970</v>
      </c>
      <c r="C1969" s="5">
        <v>5000</v>
      </c>
    </row>
    <row r="1970" customHeight="1" spans="1:3">
      <c r="A1970" s="5">
        <v>11887</v>
      </c>
      <c r="B1970" s="6" t="s">
        <v>1971</v>
      </c>
      <c r="C1970" s="5">
        <v>5000</v>
      </c>
    </row>
    <row r="1971" customHeight="1" spans="1:3">
      <c r="A1971" s="5">
        <v>11890</v>
      </c>
      <c r="B1971" s="6" t="s">
        <v>1972</v>
      </c>
      <c r="C1971" s="5">
        <v>5000</v>
      </c>
    </row>
    <row r="1972" customHeight="1" spans="1:3">
      <c r="A1972" s="5">
        <v>11900</v>
      </c>
      <c r="B1972" s="6" t="s">
        <v>1973</v>
      </c>
      <c r="C1972" s="5">
        <v>5000</v>
      </c>
    </row>
    <row r="1973" customHeight="1" spans="1:3">
      <c r="A1973" s="5">
        <v>11906</v>
      </c>
      <c r="B1973" s="6" t="s">
        <v>1974</v>
      </c>
      <c r="C1973" s="5">
        <v>5000</v>
      </c>
    </row>
    <row r="1974" customHeight="1" spans="1:3">
      <c r="A1974" s="5">
        <v>11908</v>
      </c>
      <c r="B1974" s="6" t="s">
        <v>1975</v>
      </c>
      <c r="C1974" s="5">
        <v>5000</v>
      </c>
    </row>
    <row r="1975" customHeight="1" spans="1:3">
      <c r="A1975" s="5">
        <v>11913</v>
      </c>
      <c r="B1975" s="6" t="s">
        <v>1976</v>
      </c>
      <c r="C1975" s="5">
        <v>5000</v>
      </c>
    </row>
    <row r="1976" customHeight="1" spans="1:3">
      <c r="A1976" s="5">
        <v>11915</v>
      </c>
      <c r="B1976" s="6" t="s">
        <v>1977</v>
      </c>
      <c r="C1976" s="5">
        <v>5000</v>
      </c>
    </row>
    <row r="1977" customHeight="1" spans="1:3">
      <c r="A1977" s="5">
        <v>11923</v>
      </c>
      <c r="B1977" s="6" t="s">
        <v>1978</v>
      </c>
      <c r="C1977" s="5">
        <v>5000</v>
      </c>
    </row>
    <row r="1978" customHeight="1" spans="1:3">
      <c r="A1978" s="5">
        <v>11925</v>
      </c>
      <c r="B1978" s="6" t="s">
        <v>1979</v>
      </c>
      <c r="C1978" s="5">
        <v>5000</v>
      </c>
    </row>
    <row r="1979" customHeight="1" spans="1:3">
      <c r="A1979" s="5">
        <v>11931</v>
      </c>
      <c r="B1979" s="6" t="s">
        <v>1980</v>
      </c>
      <c r="C1979" s="5">
        <v>5000</v>
      </c>
    </row>
    <row r="1980" customHeight="1" spans="1:3">
      <c r="A1980" s="5">
        <v>11937</v>
      </c>
      <c r="B1980" s="6" t="s">
        <v>1981</v>
      </c>
      <c r="C1980" s="5">
        <v>5000</v>
      </c>
    </row>
    <row r="1981" customHeight="1" spans="1:3">
      <c r="A1981" s="5">
        <v>11941</v>
      </c>
      <c r="B1981" s="6" t="s">
        <v>1982</v>
      </c>
      <c r="C1981" s="5">
        <v>5000</v>
      </c>
    </row>
    <row r="1982" customHeight="1" spans="1:3">
      <c r="A1982" s="5">
        <v>11946</v>
      </c>
      <c r="B1982" s="6" t="s">
        <v>1983</v>
      </c>
      <c r="C1982" s="5">
        <v>5000</v>
      </c>
    </row>
    <row r="1983" customHeight="1" spans="1:3">
      <c r="A1983" s="5">
        <v>11950</v>
      </c>
      <c r="B1983" s="6" t="s">
        <v>1984</v>
      </c>
      <c r="C1983" s="5">
        <v>5000</v>
      </c>
    </row>
    <row r="1984" customHeight="1" spans="1:3">
      <c r="A1984" s="5">
        <v>11952</v>
      </c>
      <c r="B1984" s="6" t="s">
        <v>1985</v>
      </c>
      <c r="C1984" s="5">
        <v>5000</v>
      </c>
    </row>
    <row r="1985" customHeight="1" spans="1:3">
      <c r="A1985" s="5">
        <v>11956</v>
      </c>
      <c r="B1985" s="6" t="s">
        <v>1986</v>
      </c>
      <c r="C1985" s="5">
        <v>5000</v>
      </c>
    </row>
    <row r="1986" customHeight="1" spans="1:3">
      <c r="A1986" s="5">
        <v>11958</v>
      </c>
      <c r="B1986" s="6" t="s">
        <v>1987</v>
      </c>
      <c r="C1986" s="5">
        <v>5000</v>
      </c>
    </row>
    <row r="1987" customHeight="1" spans="1:3">
      <c r="A1987" s="5">
        <v>11960</v>
      </c>
      <c r="B1987" s="6" t="s">
        <v>1988</v>
      </c>
      <c r="C1987" s="5">
        <v>5000</v>
      </c>
    </row>
    <row r="1988" customHeight="1" spans="1:3">
      <c r="A1988" s="5">
        <v>11962</v>
      </c>
      <c r="B1988" s="6" t="s">
        <v>1989</v>
      </c>
      <c r="C1988" s="5">
        <v>5000</v>
      </c>
    </row>
    <row r="1989" customHeight="1" spans="1:3">
      <c r="A1989" s="5">
        <v>11964</v>
      </c>
      <c r="B1989" s="6" t="s">
        <v>1990</v>
      </c>
      <c r="C1989" s="5">
        <v>5000</v>
      </c>
    </row>
    <row r="1990" customHeight="1" spans="1:3">
      <c r="A1990" s="5">
        <v>11965</v>
      </c>
      <c r="B1990" s="6" t="s">
        <v>1991</v>
      </c>
      <c r="C1990" s="5">
        <v>5000</v>
      </c>
    </row>
    <row r="1991" customHeight="1" spans="1:3">
      <c r="A1991" s="5">
        <v>11970</v>
      </c>
      <c r="B1991" s="6" t="s">
        <v>1992</v>
      </c>
      <c r="C1991" s="5">
        <v>5000</v>
      </c>
    </row>
    <row r="1992" customHeight="1" spans="1:3">
      <c r="A1992" s="5">
        <v>11973</v>
      </c>
      <c r="B1992" s="6" t="s">
        <v>1993</v>
      </c>
      <c r="C1992" s="5">
        <v>5000</v>
      </c>
    </row>
    <row r="1993" customHeight="1" spans="1:3">
      <c r="A1993" s="5">
        <v>11974</v>
      </c>
      <c r="B1993" s="6" t="s">
        <v>1994</v>
      </c>
      <c r="C1993" s="5">
        <v>5000</v>
      </c>
    </row>
    <row r="1994" customHeight="1" spans="1:3">
      <c r="A1994" s="5">
        <v>11978</v>
      </c>
      <c r="B1994" s="6" t="s">
        <v>1995</v>
      </c>
      <c r="C1994" s="5">
        <v>5000</v>
      </c>
    </row>
    <row r="1995" customHeight="1" spans="1:3">
      <c r="A1995" s="5">
        <v>11982</v>
      </c>
      <c r="B1995" s="6" t="s">
        <v>1996</v>
      </c>
      <c r="C1995" s="5">
        <v>5000</v>
      </c>
    </row>
    <row r="1996" customHeight="1" spans="1:3">
      <c r="A1996" s="5">
        <v>11983</v>
      </c>
      <c r="B1996" s="6" t="s">
        <v>1997</v>
      </c>
      <c r="C1996" s="5">
        <v>5000</v>
      </c>
    </row>
    <row r="1997" customHeight="1" spans="1:3">
      <c r="A1997" s="5">
        <v>11984</v>
      </c>
      <c r="B1997" s="6" t="s">
        <v>1998</v>
      </c>
      <c r="C1997" s="5">
        <v>5000</v>
      </c>
    </row>
    <row r="1998" customHeight="1" spans="1:3">
      <c r="A1998" s="5">
        <v>11994</v>
      </c>
      <c r="B1998" s="6" t="s">
        <v>1999</v>
      </c>
      <c r="C1998" s="5">
        <v>5000</v>
      </c>
    </row>
    <row r="1999" customHeight="1" spans="1:3">
      <c r="A1999" s="5">
        <v>12006</v>
      </c>
      <c r="B1999" s="6" t="s">
        <v>2000</v>
      </c>
      <c r="C1999" s="5">
        <v>5000</v>
      </c>
    </row>
    <row r="2000" customHeight="1" spans="1:3">
      <c r="A2000" s="5">
        <v>12011</v>
      </c>
      <c r="B2000" s="6" t="s">
        <v>2001</v>
      </c>
      <c r="C2000" s="5">
        <v>5000</v>
      </c>
    </row>
    <row r="2001" customHeight="1" spans="1:3">
      <c r="A2001" s="5">
        <v>12012</v>
      </c>
      <c r="B2001" s="6" t="s">
        <v>2002</v>
      </c>
      <c r="C2001" s="5">
        <v>5000</v>
      </c>
    </row>
    <row r="2002" customHeight="1" spans="1:3">
      <c r="A2002" s="5">
        <v>12014</v>
      </c>
      <c r="B2002" s="6" t="s">
        <v>2003</v>
      </c>
      <c r="C2002" s="5">
        <v>5000</v>
      </c>
    </row>
    <row r="2003" customHeight="1" spans="1:3">
      <c r="A2003" s="5">
        <v>12022</v>
      </c>
      <c r="B2003" s="6" t="s">
        <v>2004</v>
      </c>
      <c r="C2003" s="5">
        <v>5000</v>
      </c>
    </row>
    <row r="2004" customHeight="1" spans="1:3">
      <c r="A2004" s="5">
        <v>12026</v>
      </c>
      <c r="B2004" s="6" t="s">
        <v>2005</v>
      </c>
      <c r="C2004" s="5">
        <v>5000</v>
      </c>
    </row>
    <row r="2005" customHeight="1" spans="1:3">
      <c r="A2005" s="5">
        <v>12027</v>
      </c>
      <c r="B2005" s="6" t="s">
        <v>2006</v>
      </c>
      <c r="C2005" s="5">
        <v>5000</v>
      </c>
    </row>
    <row r="2006" customHeight="1" spans="1:3">
      <c r="A2006" s="5">
        <v>12028</v>
      </c>
      <c r="B2006" s="6" t="s">
        <v>2007</v>
      </c>
      <c r="C2006" s="5">
        <v>5000</v>
      </c>
    </row>
    <row r="2007" customHeight="1" spans="1:3">
      <c r="A2007" s="5">
        <v>12031</v>
      </c>
      <c r="B2007" s="6" t="s">
        <v>2008</v>
      </c>
      <c r="C2007" s="5">
        <v>5000</v>
      </c>
    </row>
    <row r="2008" customHeight="1" spans="1:3">
      <c r="A2008" s="5">
        <v>12041</v>
      </c>
      <c r="B2008" s="6" t="s">
        <v>2009</v>
      </c>
      <c r="C2008" s="5">
        <v>5000</v>
      </c>
    </row>
    <row r="2009" customHeight="1" spans="1:3">
      <c r="A2009" s="5">
        <v>12048</v>
      </c>
      <c r="B2009" s="6" t="s">
        <v>2010</v>
      </c>
      <c r="C2009" s="5">
        <v>5000</v>
      </c>
    </row>
    <row r="2010" customHeight="1" spans="1:3">
      <c r="A2010" s="5">
        <v>12050</v>
      </c>
      <c r="B2010" s="6" t="s">
        <v>2011</v>
      </c>
      <c r="C2010" s="5">
        <v>5000</v>
      </c>
    </row>
    <row r="2011" customHeight="1" spans="1:3">
      <c r="A2011" s="5">
        <v>12051</v>
      </c>
      <c r="B2011" s="6" t="s">
        <v>2012</v>
      </c>
      <c r="C2011" s="5">
        <v>5000</v>
      </c>
    </row>
    <row r="2012" customHeight="1" spans="1:3">
      <c r="A2012" s="5">
        <v>12053</v>
      </c>
      <c r="B2012" s="6" t="s">
        <v>2013</v>
      </c>
      <c r="C2012" s="5">
        <v>5000</v>
      </c>
    </row>
    <row r="2013" customHeight="1" spans="1:3">
      <c r="A2013" s="5">
        <v>12062</v>
      </c>
      <c r="B2013" s="6" t="s">
        <v>2014</v>
      </c>
      <c r="C2013" s="5">
        <v>5000</v>
      </c>
    </row>
    <row r="2014" customHeight="1" spans="1:3">
      <c r="A2014" s="5">
        <v>12063</v>
      </c>
      <c r="B2014" s="6" t="s">
        <v>2015</v>
      </c>
      <c r="C2014" s="5">
        <v>5000</v>
      </c>
    </row>
    <row r="2015" customHeight="1" spans="1:3">
      <c r="A2015" s="5">
        <v>12066</v>
      </c>
      <c r="B2015" s="6" t="s">
        <v>2016</v>
      </c>
      <c r="C2015" s="5">
        <v>5000</v>
      </c>
    </row>
    <row r="2016" customHeight="1" spans="1:3">
      <c r="A2016" s="5">
        <v>12068</v>
      </c>
      <c r="B2016" s="6" t="s">
        <v>2017</v>
      </c>
      <c r="C2016" s="5">
        <v>5000</v>
      </c>
    </row>
    <row r="2017" customHeight="1" spans="1:3">
      <c r="A2017" s="5">
        <v>12071</v>
      </c>
      <c r="B2017" s="6" t="s">
        <v>2018</v>
      </c>
      <c r="C2017" s="5">
        <v>5000</v>
      </c>
    </row>
    <row r="2018" customHeight="1" spans="1:3">
      <c r="A2018" s="5">
        <v>12072</v>
      </c>
      <c r="B2018" s="6" t="s">
        <v>2019</v>
      </c>
      <c r="C2018" s="5">
        <v>5000</v>
      </c>
    </row>
    <row r="2019" customHeight="1" spans="1:3">
      <c r="A2019" s="5">
        <v>12073</v>
      </c>
      <c r="B2019" s="6" t="s">
        <v>2020</v>
      </c>
      <c r="C2019" s="5">
        <v>5000</v>
      </c>
    </row>
    <row r="2020" customHeight="1" spans="1:3">
      <c r="A2020" s="5">
        <v>12075</v>
      </c>
      <c r="B2020" s="6" t="s">
        <v>2021</v>
      </c>
      <c r="C2020" s="5">
        <v>5000</v>
      </c>
    </row>
    <row r="2021" customHeight="1" spans="1:3">
      <c r="A2021" s="5">
        <v>12076</v>
      </c>
      <c r="B2021" s="6" t="s">
        <v>2022</v>
      </c>
      <c r="C2021" s="5">
        <v>5000</v>
      </c>
    </row>
    <row r="2022" customHeight="1" spans="1:3">
      <c r="A2022" s="5">
        <v>12079</v>
      </c>
      <c r="B2022" s="6" t="s">
        <v>2023</v>
      </c>
      <c r="C2022" s="5">
        <v>5000</v>
      </c>
    </row>
    <row r="2023" customHeight="1" spans="1:3">
      <c r="A2023" s="5">
        <v>12084</v>
      </c>
      <c r="B2023" s="6" t="s">
        <v>2024</v>
      </c>
      <c r="C2023" s="5">
        <v>5000</v>
      </c>
    </row>
    <row r="2024" customHeight="1" spans="1:3">
      <c r="A2024" s="5">
        <v>12085</v>
      </c>
      <c r="B2024" s="6" t="s">
        <v>2025</v>
      </c>
      <c r="C2024" s="5">
        <v>5000</v>
      </c>
    </row>
    <row r="2025" customHeight="1" spans="1:3">
      <c r="A2025" s="5">
        <v>12088</v>
      </c>
      <c r="B2025" s="6" t="s">
        <v>2026</v>
      </c>
      <c r="C2025" s="5">
        <v>5000</v>
      </c>
    </row>
    <row r="2026" customHeight="1" spans="1:3">
      <c r="A2026" s="5">
        <v>12089</v>
      </c>
      <c r="B2026" s="6" t="s">
        <v>2027</v>
      </c>
      <c r="C2026" s="5">
        <v>5000</v>
      </c>
    </row>
    <row r="2027" customHeight="1" spans="1:3">
      <c r="A2027" s="5">
        <v>12090</v>
      </c>
      <c r="B2027" s="6" t="s">
        <v>2028</v>
      </c>
      <c r="C2027" s="5">
        <v>5000</v>
      </c>
    </row>
    <row r="2028" customHeight="1" spans="1:3">
      <c r="A2028" s="5">
        <v>12097</v>
      </c>
      <c r="B2028" s="6" t="s">
        <v>2029</v>
      </c>
      <c r="C2028" s="5">
        <v>5000</v>
      </c>
    </row>
    <row r="2029" customHeight="1" spans="1:3">
      <c r="A2029" s="5">
        <v>12101</v>
      </c>
      <c r="B2029" s="6" t="s">
        <v>2030</v>
      </c>
      <c r="C2029" s="5">
        <v>5000</v>
      </c>
    </row>
    <row r="2030" customHeight="1" spans="1:3">
      <c r="A2030" s="5">
        <v>12106</v>
      </c>
      <c r="B2030" s="6" t="s">
        <v>2031</v>
      </c>
      <c r="C2030" s="5">
        <v>5000</v>
      </c>
    </row>
    <row r="2031" customHeight="1" spans="1:3">
      <c r="A2031" s="5">
        <v>12108</v>
      </c>
      <c r="B2031" s="6" t="s">
        <v>2032</v>
      </c>
      <c r="C2031" s="5">
        <v>5000</v>
      </c>
    </row>
    <row r="2032" customHeight="1" spans="1:3">
      <c r="A2032" s="5">
        <v>12114</v>
      </c>
      <c r="B2032" s="6" t="s">
        <v>2033</v>
      </c>
      <c r="C2032" s="5">
        <v>5000</v>
      </c>
    </row>
    <row r="2033" customHeight="1" spans="1:3">
      <c r="A2033" s="5">
        <v>12115</v>
      </c>
      <c r="B2033" s="6" t="s">
        <v>2034</v>
      </c>
      <c r="C2033" s="5">
        <v>5000</v>
      </c>
    </row>
    <row r="2034" customHeight="1" spans="1:3">
      <c r="A2034" s="5">
        <v>12128</v>
      </c>
      <c r="B2034" s="6" t="s">
        <v>2035</v>
      </c>
      <c r="C2034" s="5">
        <v>5000</v>
      </c>
    </row>
    <row r="2035" customHeight="1" spans="1:3">
      <c r="A2035" s="5">
        <v>12132</v>
      </c>
      <c r="B2035" s="6" t="s">
        <v>2036</v>
      </c>
      <c r="C2035" s="5">
        <v>5000</v>
      </c>
    </row>
    <row r="2036" customHeight="1" spans="1:3">
      <c r="A2036" s="5">
        <v>12137</v>
      </c>
      <c r="B2036" s="6" t="s">
        <v>2037</v>
      </c>
      <c r="C2036" s="5">
        <v>5000</v>
      </c>
    </row>
    <row r="2037" customHeight="1" spans="1:3">
      <c r="A2037" s="5">
        <v>12141</v>
      </c>
      <c r="B2037" s="6" t="s">
        <v>2038</v>
      </c>
      <c r="C2037" s="5">
        <v>5000</v>
      </c>
    </row>
    <row r="2038" customHeight="1" spans="1:3">
      <c r="A2038" s="5">
        <v>12157</v>
      </c>
      <c r="B2038" s="6" t="s">
        <v>2039</v>
      </c>
      <c r="C2038" s="5">
        <v>5000</v>
      </c>
    </row>
    <row r="2039" customHeight="1" spans="1:3">
      <c r="A2039" s="5">
        <v>12163</v>
      </c>
      <c r="B2039" s="6" t="s">
        <v>2040</v>
      </c>
      <c r="C2039" s="5">
        <v>5000</v>
      </c>
    </row>
    <row r="2040" customHeight="1" spans="1:3">
      <c r="A2040" s="5">
        <v>12165</v>
      </c>
      <c r="B2040" s="6" t="s">
        <v>2041</v>
      </c>
      <c r="C2040" s="5">
        <v>5000</v>
      </c>
    </row>
    <row r="2041" customHeight="1" spans="1:3">
      <c r="A2041" s="5">
        <v>12166</v>
      </c>
      <c r="B2041" s="6" t="s">
        <v>2042</v>
      </c>
      <c r="C2041" s="5">
        <v>5000</v>
      </c>
    </row>
    <row r="2042" customHeight="1" spans="1:3">
      <c r="A2042" s="5">
        <v>12171</v>
      </c>
      <c r="B2042" s="6" t="s">
        <v>2043</v>
      </c>
      <c r="C2042" s="5">
        <v>5000</v>
      </c>
    </row>
    <row r="2043" customHeight="1" spans="1:3">
      <c r="A2043" s="5">
        <v>12183</v>
      </c>
      <c r="B2043" s="6" t="s">
        <v>2044</v>
      </c>
      <c r="C2043" s="5">
        <v>5000</v>
      </c>
    </row>
    <row r="2044" customHeight="1" spans="1:3">
      <c r="A2044" s="5">
        <v>12193</v>
      </c>
      <c r="B2044" s="6" t="s">
        <v>2045</v>
      </c>
      <c r="C2044" s="5">
        <v>5000</v>
      </c>
    </row>
    <row r="2045" customHeight="1" spans="1:3">
      <c r="A2045" s="5">
        <v>12194</v>
      </c>
      <c r="B2045" s="6" t="s">
        <v>2046</v>
      </c>
      <c r="C2045" s="5">
        <v>5000</v>
      </c>
    </row>
    <row r="2046" customHeight="1" spans="1:3">
      <c r="A2046" s="5">
        <v>12202</v>
      </c>
      <c r="B2046" s="6" t="s">
        <v>2047</v>
      </c>
      <c r="C2046" s="5">
        <v>5000</v>
      </c>
    </row>
    <row r="2047" customHeight="1" spans="1:3">
      <c r="A2047" s="5">
        <v>12203</v>
      </c>
      <c r="B2047" s="6" t="s">
        <v>2048</v>
      </c>
      <c r="C2047" s="5">
        <v>5000</v>
      </c>
    </row>
    <row r="2048" customHeight="1" spans="1:3">
      <c r="A2048" s="5">
        <v>12211</v>
      </c>
      <c r="B2048" s="6" t="s">
        <v>2049</v>
      </c>
      <c r="C2048" s="5">
        <v>5000</v>
      </c>
    </row>
    <row r="2049" customHeight="1" spans="1:3">
      <c r="A2049" s="5">
        <v>12229</v>
      </c>
      <c r="B2049" s="6" t="s">
        <v>2050</v>
      </c>
      <c r="C2049" s="5">
        <v>5000</v>
      </c>
    </row>
    <row r="2050" customHeight="1" spans="1:3">
      <c r="A2050" s="5">
        <v>12244</v>
      </c>
      <c r="B2050" s="6" t="s">
        <v>2051</v>
      </c>
      <c r="C2050" s="5">
        <v>5000</v>
      </c>
    </row>
    <row r="2051" customHeight="1" spans="1:3">
      <c r="A2051" s="5">
        <v>12250</v>
      </c>
      <c r="B2051" s="6" t="s">
        <v>2052</v>
      </c>
      <c r="C2051" s="5">
        <v>5000</v>
      </c>
    </row>
    <row r="2052" customHeight="1" spans="1:3">
      <c r="A2052" s="5">
        <v>12251</v>
      </c>
      <c r="B2052" s="6" t="s">
        <v>2053</v>
      </c>
      <c r="C2052" s="5">
        <v>5000</v>
      </c>
    </row>
    <row r="2053" customHeight="1" spans="1:3">
      <c r="A2053" s="5">
        <v>12258</v>
      </c>
      <c r="B2053" s="6" t="s">
        <v>2054</v>
      </c>
      <c r="C2053" s="5">
        <v>5000</v>
      </c>
    </row>
    <row r="2054" customHeight="1" spans="1:3">
      <c r="A2054" s="5">
        <v>12264</v>
      </c>
      <c r="B2054" s="6" t="s">
        <v>2055</v>
      </c>
      <c r="C2054" s="5">
        <v>5000</v>
      </c>
    </row>
    <row r="2055" customHeight="1" spans="1:3">
      <c r="A2055" s="5">
        <v>12265</v>
      </c>
      <c r="B2055" s="6" t="s">
        <v>2055</v>
      </c>
      <c r="C2055" s="5">
        <v>5000</v>
      </c>
    </row>
    <row r="2056" customHeight="1" spans="1:3">
      <c r="A2056" s="5">
        <v>12271</v>
      </c>
      <c r="B2056" s="6" t="s">
        <v>2056</v>
      </c>
      <c r="C2056" s="5">
        <v>5000</v>
      </c>
    </row>
    <row r="2057" customHeight="1" spans="1:3">
      <c r="A2057" s="5">
        <v>12275</v>
      </c>
      <c r="B2057" s="6" t="s">
        <v>2057</v>
      </c>
      <c r="C2057" s="5">
        <v>5000</v>
      </c>
    </row>
    <row r="2058" customHeight="1" spans="1:3">
      <c r="A2058" s="5">
        <v>12281</v>
      </c>
      <c r="B2058" s="6" t="s">
        <v>2058</v>
      </c>
      <c r="C2058" s="5">
        <v>5000</v>
      </c>
    </row>
    <row r="2059" customHeight="1" spans="1:3">
      <c r="A2059" s="5">
        <v>12283</v>
      </c>
      <c r="B2059" s="6" t="s">
        <v>2059</v>
      </c>
      <c r="C2059" s="5">
        <v>5000</v>
      </c>
    </row>
    <row r="2060" customHeight="1" spans="1:3">
      <c r="A2060" s="5">
        <v>12288</v>
      </c>
      <c r="B2060" s="6" t="s">
        <v>2060</v>
      </c>
      <c r="C2060" s="5">
        <v>5000</v>
      </c>
    </row>
    <row r="2061" customHeight="1" spans="1:3">
      <c r="A2061" s="5">
        <v>12296</v>
      </c>
      <c r="B2061" s="6" t="s">
        <v>2061</v>
      </c>
      <c r="C2061" s="5">
        <v>5000</v>
      </c>
    </row>
    <row r="2062" customHeight="1" spans="1:3">
      <c r="A2062" s="5">
        <v>12303</v>
      </c>
      <c r="B2062" s="6" t="s">
        <v>2062</v>
      </c>
      <c r="C2062" s="5">
        <v>5000</v>
      </c>
    </row>
    <row r="2063" customHeight="1" spans="1:3">
      <c r="A2063" s="5">
        <v>12311</v>
      </c>
      <c r="B2063" s="6" t="s">
        <v>2063</v>
      </c>
      <c r="C2063" s="5">
        <v>5000</v>
      </c>
    </row>
    <row r="2064" customHeight="1" spans="1:3">
      <c r="A2064" s="5">
        <v>12317</v>
      </c>
      <c r="B2064" s="6" t="s">
        <v>2064</v>
      </c>
      <c r="C2064" s="5">
        <v>5000</v>
      </c>
    </row>
    <row r="2065" customHeight="1" spans="1:3">
      <c r="A2065" s="5">
        <v>12321</v>
      </c>
      <c r="B2065" s="6" t="s">
        <v>2065</v>
      </c>
      <c r="C2065" s="5">
        <v>5000</v>
      </c>
    </row>
    <row r="2066" customHeight="1" spans="1:3">
      <c r="A2066" s="5">
        <v>12323</v>
      </c>
      <c r="B2066" s="6" t="s">
        <v>2066</v>
      </c>
      <c r="C2066" s="5">
        <v>5000</v>
      </c>
    </row>
    <row r="2067" customHeight="1" spans="1:3">
      <c r="A2067" s="5">
        <v>12329</v>
      </c>
      <c r="B2067" s="6" t="s">
        <v>2067</v>
      </c>
      <c r="C2067" s="5">
        <v>5000</v>
      </c>
    </row>
    <row r="2068" customHeight="1" spans="1:3">
      <c r="A2068" s="5">
        <v>12346</v>
      </c>
      <c r="B2068" s="6" t="s">
        <v>2068</v>
      </c>
      <c r="C2068" s="5">
        <v>5000</v>
      </c>
    </row>
    <row r="2069" customHeight="1" spans="1:3">
      <c r="A2069" s="5">
        <v>12349</v>
      </c>
      <c r="B2069" s="6" t="s">
        <v>2069</v>
      </c>
      <c r="C2069" s="5">
        <v>5000</v>
      </c>
    </row>
    <row r="2070" customHeight="1" spans="1:3">
      <c r="A2070" s="5">
        <v>12357</v>
      </c>
      <c r="B2070" s="6" t="s">
        <v>2070</v>
      </c>
      <c r="C2070" s="5">
        <v>5000</v>
      </c>
    </row>
    <row r="2071" customHeight="1" spans="1:3">
      <c r="A2071" s="5">
        <v>12365</v>
      </c>
      <c r="B2071" s="6" t="s">
        <v>2071</v>
      </c>
      <c r="C2071" s="5">
        <v>5000</v>
      </c>
    </row>
    <row r="2072" customHeight="1" spans="1:3">
      <c r="A2072" s="5">
        <v>12376</v>
      </c>
      <c r="B2072" s="6" t="s">
        <v>2072</v>
      </c>
      <c r="C2072" s="5">
        <v>5000</v>
      </c>
    </row>
    <row r="2073" customHeight="1" spans="1:3">
      <c r="A2073" s="5">
        <v>12382</v>
      </c>
      <c r="B2073" s="6" t="s">
        <v>2073</v>
      </c>
      <c r="C2073" s="5">
        <v>5000</v>
      </c>
    </row>
    <row r="2074" customHeight="1" spans="1:3">
      <c r="A2074" s="5">
        <v>12398</v>
      </c>
      <c r="B2074" s="6" t="s">
        <v>2074</v>
      </c>
      <c r="C2074" s="5">
        <v>5000</v>
      </c>
    </row>
    <row r="2075" customHeight="1" spans="1:3">
      <c r="A2075" s="5">
        <v>12405</v>
      </c>
      <c r="B2075" s="6" t="s">
        <v>2075</v>
      </c>
      <c r="C2075" s="5">
        <v>5000</v>
      </c>
    </row>
    <row r="2076" customHeight="1" spans="1:3">
      <c r="A2076" s="5">
        <v>12419</v>
      </c>
      <c r="B2076" s="6" t="s">
        <v>2076</v>
      </c>
      <c r="C2076" s="5">
        <v>5000</v>
      </c>
    </row>
    <row r="2077" customHeight="1" spans="1:3">
      <c r="A2077" s="5">
        <v>12424</v>
      </c>
      <c r="B2077" s="6" t="s">
        <v>2077</v>
      </c>
      <c r="C2077" s="5">
        <v>5000</v>
      </c>
    </row>
    <row r="2078" customHeight="1" spans="1:3">
      <c r="A2078" s="5">
        <v>12426</v>
      </c>
      <c r="B2078" s="6" t="s">
        <v>2078</v>
      </c>
      <c r="C2078" s="5">
        <v>5000</v>
      </c>
    </row>
    <row r="2079" customHeight="1" spans="1:3">
      <c r="A2079" s="5">
        <v>12431</v>
      </c>
      <c r="B2079" s="6" t="s">
        <v>2079</v>
      </c>
      <c r="C2079" s="5">
        <v>5000</v>
      </c>
    </row>
    <row r="2080" customHeight="1" spans="1:3">
      <c r="A2080" s="5">
        <v>12435</v>
      </c>
      <c r="B2080" s="6" t="s">
        <v>2080</v>
      </c>
      <c r="C2080" s="5">
        <v>5000</v>
      </c>
    </row>
    <row r="2081" customHeight="1" spans="1:3">
      <c r="A2081" s="5">
        <v>12452</v>
      </c>
      <c r="B2081" s="6" t="s">
        <v>2081</v>
      </c>
      <c r="C2081" s="5">
        <v>5000</v>
      </c>
    </row>
    <row r="2082" customHeight="1" spans="1:3">
      <c r="A2082" s="5">
        <v>12467</v>
      </c>
      <c r="B2082" s="6" t="s">
        <v>2082</v>
      </c>
      <c r="C2082" s="5">
        <v>5000</v>
      </c>
    </row>
    <row r="2083" customHeight="1" spans="1:3">
      <c r="A2083" s="5">
        <v>12482</v>
      </c>
      <c r="B2083" s="6" t="s">
        <v>2083</v>
      </c>
      <c r="C2083" s="5">
        <v>5000</v>
      </c>
    </row>
    <row r="2084" customHeight="1" spans="1:3">
      <c r="A2084" s="5">
        <v>12493</v>
      </c>
      <c r="B2084" s="6" t="s">
        <v>2084</v>
      </c>
      <c r="C2084" s="5">
        <v>5000</v>
      </c>
    </row>
    <row r="2085" customHeight="1" spans="1:3">
      <c r="A2085" s="5">
        <v>12496</v>
      </c>
      <c r="B2085" s="6" t="s">
        <v>2085</v>
      </c>
      <c r="C2085" s="5">
        <v>5000</v>
      </c>
    </row>
    <row r="2086" customHeight="1" spans="1:3">
      <c r="A2086" s="5">
        <v>12498</v>
      </c>
      <c r="B2086" s="6" t="s">
        <v>2086</v>
      </c>
      <c r="C2086" s="5">
        <v>5000</v>
      </c>
    </row>
    <row r="2087" customHeight="1" spans="1:3">
      <c r="A2087" s="5">
        <v>12501</v>
      </c>
      <c r="B2087" s="6" t="s">
        <v>2087</v>
      </c>
      <c r="C2087" s="5">
        <v>5000</v>
      </c>
    </row>
    <row r="2088" customHeight="1" spans="1:3">
      <c r="A2088" s="5">
        <v>12531</v>
      </c>
      <c r="B2088" s="6" t="s">
        <v>2088</v>
      </c>
      <c r="C2088" s="5">
        <v>4900</v>
      </c>
    </row>
    <row r="2089" customHeight="1" spans="1:3">
      <c r="A2089" s="5">
        <v>12534</v>
      </c>
      <c r="B2089" s="6" t="s">
        <v>2089</v>
      </c>
      <c r="C2089" s="5">
        <v>4900</v>
      </c>
    </row>
    <row r="2090" customHeight="1" spans="1:3">
      <c r="A2090" s="5">
        <v>12540</v>
      </c>
      <c r="B2090" s="6" t="s">
        <v>2090</v>
      </c>
      <c r="C2090" s="5">
        <v>4900</v>
      </c>
    </row>
    <row r="2091" customHeight="1" spans="1:3">
      <c r="A2091" s="5">
        <v>12547</v>
      </c>
      <c r="B2091" s="6" t="s">
        <v>2091</v>
      </c>
      <c r="C2091" s="5">
        <v>4880</v>
      </c>
    </row>
    <row r="2092" customHeight="1" spans="1:3">
      <c r="A2092" s="5">
        <v>12550</v>
      </c>
      <c r="B2092" s="6" t="s">
        <v>2092</v>
      </c>
      <c r="C2092" s="5">
        <v>4800</v>
      </c>
    </row>
    <row r="2093" customHeight="1" spans="1:3">
      <c r="A2093" s="5">
        <v>12558</v>
      </c>
      <c r="B2093" s="6" t="s">
        <v>2093</v>
      </c>
      <c r="C2093" s="5">
        <v>4800</v>
      </c>
    </row>
    <row r="2094" customHeight="1" spans="1:3">
      <c r="A2094" s="5">
        <v>12559</v>
      </c>
      <c r="B2094" s="6" t="s">
        <v>2094</v>
      </c>
      <c r="C2094" s="5">
        <v>4800</v>
      </c>
    </row>
    <row r="2095" customHeight="1" spans="1:3">
      <c r="A2095" s="5">
        <v>12563</v>
      </c>
      <c r="B2095" s="6" t="s">
        <v>2095</v>
      </c>
      <c r="C2095" s="5">
        <v>4800</v>
      </c>
    </row>
    <row r="2096" customHeight="1" spans="1:3">
      <c r="A2096" s="5">
        <v>12573</v>
      </c>
      <c r="B2096" s="6" t="s">
        <v>2096</v>
      </c>
      <c r="C2096" s="5">
        <v>4800</v>
      </c>
    </row>
    <row r="2097" customHeight="1" spans="1:3">
      <c r="A2097" s="5">
        <v>12587</v>
      </c>
      <c r="B2097" s="6" t="s">
        <v>2097</v>
      </c>
      <c r="C2097" s="5">
        <v>4800</v>
      </c>
    </row>
    <row r="2098" customHeight="1" spans="1:3">
      <c r="A2098" s="5">
        <v>12590</v>
      </c>
      <c r="B2098" s="6" t="s">
        <v>2098</v>
      </c>
      <c r="C2098" s="5">
        <v>4800</v>
      </c>
    </row>
    <row r="2099" customHeight="1" spans="1:3">
      <c r="A2099" s="5">
        <v>12591</v>
      </c>
      <c r="B2099" s="6" t="s">
        <v>2099</v>
      </c>
      <c r="C2099" s="5">
        <v>4800</v>
      </c>
    </row>
    <row r="2100" customHeight="1" spans="1:3">
      <c r="A2100" s="5">
        <v>12592</v>
      </c>
      <c r="B2100" s="6" t="s">
        <v>2100</v>
      </c>
      <c r="C2100" s="5">
        <v>4800</v>
      </c>
    </row>
    <row r="2101" customHeight="1" spans="1:3">
      <c r="A2101" s="5">
        <v>12596</v>
      </c>
      <c r="B2101" s="6" t="s">
        <v>2101</v>
      </c>
      <c r="C2101" s="5">
        <v>4700</v>
      </c>
    </row>
    <row r="2102" customHeight="1" spans="1:3">
      <c r="A2102" s="5">
        <v>12617</v>
      </c>
      <c r="B2102" s="6" t="s">
        <v>2102</v>
      </c>
      <c r="C2102" s="5">
        <v>4600</v>
      </c>
    </row>
    <row r="2103" customHeight="1" spans="1:3">
      <c r="A2103" s="5">
        <v>12619</v>
      </c>
      <c r="B2103" s="6" t="s">
        <v>2103</v>
      </c>
      <c r="C2103" s="5">
        <v>4600</v>
      </c>
    </row>
    <row r="2104" customHeight="1" spans="1:3">
      <c r="A2104" s="5">
        <v>12622</v>
      </c>
      <c r="B2104" s="6" t="s">
        <v>2104</v>
      </c>
      <c r="C2104" s="5">
        <v>4600</v>
      </c>
    </row>
    <row r="2105" customHeight="1" spans="1:3">
      <c r="A2105" s="5">
        <v>12623</v>
      </c>
      <c r="B2105" s="6" t="s">
        <v>2105</v>
      </c>
      <c r="C2105" s="5">
        <v>4600</v>
      </c>
    </row>
    <row r="2106" customHeight="1" spans="1:3">
      <c r="A2106" s="5">
        <v>12636</v>
      </c>
      <c r="B2106" s="6" t="s">
        <v>2106</v>
      </c>
      <c r="C2106" s="5">
        <v>4500</v>
      </c>
    </row>
    <row r="2107" customHeight="1" spans="1:3">
      <c r="A2107" s="5">
        <v>12637</v>
      </c>
      <c r="B2107" s="6" t="s">
        <v>2107</v>
      </c>
      <c r="C2107" s="5">
        <v>4500</v>
      </c>
    </row>
    <row r="2108" customHeight="1" spans="1:3">
      <c r="A2108" s="5">
        <v>12638</v>
      </c>
      <c r="B2108" s="6" t="s">
        <v>2108</v>
      </c>
      <c r="C2108" s="5">
        <v>4500</v>
      </c>
    </row>
    <row r="2109" customHeight="1" spans="1:3">
      <c r="A2109" s="5">
        <v>12641</v>
      </c>
      <c r="B2109" s="6" t="s">
        <v>2109</v>
      </c>
      <c r="C2109" s="5">
        <v>4500</v>
      </c>
    </row>
    <row r="2110" customHeight="1" spans="1:3">
      <c r="A2110" s="5">
        <v>12643</v>
      </c>
      <c r="B2110" s="6" t="s">
        <v>2110</v>
      </c>
      <c r="C2110" s="5">
        <v>4500</v>
      </c>
    </row>
    <row r="2111" customHeight="1" spans="1:3">
      <c r="A2111" s="5">
        <v>12644</v>
      </c>
      <c r="B2111" s="6" t="s">
        <v>2111</v>
      </c>
      <c r="C2111" s="5">
        <v>4500</v>
      </c>
    </row>
    <row r="2112" customHeight="1" spans="1:3">
      <c r="A2112" s="5">
        <v>12655</v>
      </c>
      <c r="B2112" s="6" t="s">
        <v>2112</v>
      </c>
      <c r="C2112" s="5">
        <v>4500</v>
      </c>
    </row>
    <row r="2113" customHeight="1" spans="1:3">
      <c r="A2113" s="5">
        <v>12656</v>
      </c>
      <c r="B2113" s="6" t="s">
        <v>2113</v>
      </c>
      <c r="C2113" s="5">
        <v>4500</v>
      </c>
    </row>
    <row r="2114" customHeight="1" spans="1:3">
      <c r="A2114" s="5">
        <v>12694</v>
      </c>
      <c r="B2114" s="6" t="s">
        <v>2114</v>
      </c>
      <c r="C2114" s="5">
        <v>4500</v>
      </c>
    </row>
    <row r="2115" customHeight="1" spans="1:3">
      <c r="A2115" s="5">
        <v>12701</v>
      </c>
      <c r="B2115" s="6" t="s">
        <v>2115</v>
      </c>
      <c r="C2115" s="5">
        <v>4500</v>
      </c>
    </row>
    <row r="2116" customHeight="1" spans="1:3">
      <c r="A2116" s="5">
        <v>12703</v>
      </c>
      <c r="B2116" s="6" t="s">
        <v>2116</v>
      </c>
      <c r="C2116" s="5">
        <v>4500</v>
      </c>
    </row>
    <row r="2117" customHeight="1" spans="1:3">
      <c r="A2117" s="5">
        <v>12709</v>
      </c>
      <c r="B2117" s="6" t="s">
        <v>2117</v>
      </c>
      <c r="C2117" s="5">
        <v>4500</v>
      </c>
    </row>
    <row r="2118" customHeight="1" spans="1:3">
      <c r="A2118" s="5">
        <v>12710</v>
      </c>
      <c r="B2118" s="6" t="s">
        <v>2118</v>
      </c>
      <c r="C2118" s="5">
        <v>4500</v>
      </c>
    </row>
    <row r="2119" customHeight="1" spans="1:3">
      <c r="A2119" s="5">
        <v>12718</v>
      </c>
      <c r="B2119" s="6" t="s">
        <v>2119</v>
      </c>
      <c r="C2119" s="5">
        <v>4500</v>
      </c>
    </row>
    <row r="2120" customHeight="1" spans="1:3">
      <c r="A2120" s="5">
        <v>12719</v>
      </c>
      <c r="B2120" s="6" t="s">
        <v>2120</v>
      </c>
      <c r="C2120" s="5">
        <v>4500</v>
      </c>
    </row>
    <row r="2121" customHeight="1" spans="1:3">
      <c r="A2121" s="5">
        <v>12725</v>
      </c>
      <c r="B2121" s="6" t="s">
        <v>2121</v>
      </c>
      <c r="C2121" s="5">
        <v>4500</v>
      </c>
    </row>
    <row r="2122" customHeight="1" spans="1:3">
      <c r="A2122" s="5">
        <v>12741</v>
      </c>
      <c r="B2122" s="6" t="s">
        <v>2122</v>
      </c>
      <c r="C2122" s="5">
        <v>4400</v>
      </c>
    </row>
    <row r="2123" customHeight="1" spans="1:3">
      <c r="A2123" s="5">
        <v>12750</v>
      </c>
      <c r="B2123" s="6" t="s">
        <v>2123</v>
      </c>
      <c r="C2123" s="5">
        <v>4300</v>
      </c>
    </row>
    <row r="2124" customHeight="1" spans="1:3">
      <c r="A2124" s="5">
        <v>12754</v>
      </c>
      <c r="B2124" s="6" t="s">
        <v>2124</v>
      </c>
      <c r="C2124" s="5">
        <v>4300</v>
      </c>
    </row>
    <row r="2125" customHeight="1" spans="1:3">
      <c r="A2125" s="5">
        <v>12758</v>
      </c>
      <c r="B2125" s="6" t="s">
        <v>2125</v>
      </c>
      <c r="C2125" s="5">
        <v>4300</v>
      </c>
    </row>
    <row r="2126" customHeight="1" spans="1:3">
      <c r="A2126" s="5">
        <v>12760</v>
      </c>
      <c r="B2126" s="6" t="s">
        <v>2126</v>
      </c>
      <c r="C2126" s="5">
        <v>4300</v>
      </c>
    </row>
    <row r="2127" customHeight="1" spans="1:3">
      <c r="A2127" s="5">
        <v>12768</v>
      </c>
      <c r="B2127" s="6" t="s">
        <v>2127</v>
      </c>
      <c r="C2127" s="5">
        <v>4300</v>
      </c>
    </row>
    <row r="2128" customHeight="1" spans="1:3">
      <c r="A2128" s="5">
        <v>12770</v>
      </c>
      <c r="B2128" s="6" t="s">
        <v>2128</v>
      </c>
      <c r="C2128" s="5">
        <v>4300</v>
      </c>
    </row>
    <row r="2129" customHeight="1" spans="1:3">
      <c r="A2129" s="5">
        <v>12772</v>
      </c>
      <c r="B2129" s="6" t="s">
        <v>2129</v>
      </c>
      <c r="C2129" s="5">
        <v>4200</v>
      </c>
    </row>
    <row r="2130" customHeight="1" spans="1:3">
      <c r="A2130" s="5">
        <v>12783</v>
      </c>
      <c r="B2130" s="6" t="s">
        <v>2130</v>
      </c>
      <c r="C2130" s="5">
        <v>4200</v>
      </c>
    </row>
    <row r="2131" customHeight="1" spans="1:3">
      <c r="A2131" s="5">
        <v>12785</v>
      </c>
      <c r="B2131" s="6" t="s">
        <v>2131</v>
      </c>
      <c r="C2131" s="5">
        <v>4200</v>
      </c>
    </row>
    <row r="2132" customHeight="1" spans="1:3">
      <c r="A2132" s="5">
        <v>12787</v>
      </c>
      <c r="B2132" s="6" t="s">
        <v>2132</v>
      </c>
      <c r="C2132" s="5">
        <v>4200</v>
      </c>
    </row>
    <row r="2133" customHeight="1" spans="1:3">
      <c r="A2133" s="5">
        <v>12788</v>
      </c>
      <c r="B2133" s="6" t="s">
        <v>2133</v>
      </c>
      <c r="C2133" s="5">
        <v>4200</v>
      </c>
    </row>
    <row r="2134" customHeight="1" spans="1:3">
      <c r="A2134" s="5">
        <v>12795</v>
      </c>
      <c r="B2134" s="6" t="s">
        <v>2134</v>
      </c>
      <c r="C2134" s="5">
        <v>4200</v>
      </c>
    </row>
    <row r="2135" customHeight="1" spans="1:3">
      <c r="A2135" s="5">
        <v>12796</v>
      </c>
      <c r="B2135" s="6" t="s">
        <v>2135</v>
      </c>
      <c r="C2135" s="5">
        <v>4200</v>
      </c>
    </row>
    <row r="2136" customHeight="1" spans="1:3">
      <c r="A2136" s="5">
        <v>12798</v>
      </c>
      <c r="B2136" s="6" t="s">
        <v>2136</v>
      </c>
      <c r="C2136" s="5">
        <v>4200</v>
      </c>
    </row>
    <row r="2137" customHeight="1" spans="1:3">
      <c r="A2137" s="5">
        <v>12800</v>
      </c>
      <c r="B2137" s="6" t="s">
        <v>2137</v>
      </c>
      <c r="C2137" s="5">
        <v>4200</v>
      </c>
    </row>
    <row r="2138" customHeight="1" spans="1:3">
      <c r="A2138" s="5">
        <v>12809</v>
      </c>
      <c r="B2138" s="6" t="s">
        <v>2138</v>
      </c>
      <c r="C2138" s="5">
        <v>4200</v>
      </c>
    </row>
    <row r="2139" customHeight="1" spans="1:3">
      <c r="A2139" s="5">
        <v>12811</v>
      </c>
      <c r="B2139" s="6" t="s">
        <v>2139</v>
      </c>
      <c r="C2139" s="5">
        <v>4200</v>
      </c>
    </row>
    <row r="2140" customHeight="1" spans="1:3">
      <c r="A2140" s="5">
        <v>12815</v>
      </c>
      <c r="B2140" s="6" t="s">
        <v>2140</v>
      </c>
      <c r="C2140" s="5">
        <v>4200</v>
      </c>
    </row>
    <row r="2141" customHeight="1" spans="1:3">
      <c r="A2141" s="5">
        <v>12819</v>
      </c>
      <c r="B2141" s="6" t="s">
        <v>2141</v>
      </c>
      <c r="C2141" s="5">
        <v>4200</v>
      </c>
    </row>
    <row r="2142" customHeight="1" spans="1:3">
      <c r="A2142" s="5">
        <v>12822</v>
      </c>
      <c r="B2142" s="6" t="s">
        <v>2142</v>
      </c>
      <c r="C2142" s="5">
        <v>4100</v>
      </c>
    </row>
    <row r="2143" customHeight="1" spans="1:3">
      <c r="A2143" s="5">
        <v>12825</v>
      </c>
      <c r="B2143" s="6" t="s">
        <v>2143</v>
      </c>
      <c r="C2143" s="5">
        <v>4100</v>
      </c>
    </row>
    <row r="2144" customHeight="1" spans="1:3">
      <c r="A2144" s="5">
        <v>12826</v>
      </c>
      <c r="B2144" s="6" t="s">
        <v>2144</v>
      </c>
      <c r="C2144" s="5">
        <v>4100</v>
      </c>
    </row>
    <row r="2145" customHeight="1" spans="1:3">
      <c r="A2145" s="5">
        <v>12828</v>
      </c>
      <c r="B2145" s="6" t="s">
        <v>2145</v>
      </c>
      <c r="C2145" s="5">
        <v>4100</v>
      </c>
    </row>
    <row r="2146" customHeight="1" spans="1:3">
      <c r="A2146" s="5">
        <v>12830</v>
      </c>
      <c r="B2146" s="6" t="s">
        <v>2146</v>
      </c>
      <c r="C2146" s="5">
        <v>4100</v>
      </c>
    </row>
    <row r="2147" customHeight="1" spans="1:3">
      <c r="A2147" s="5">
        <v>12832</v>
      </c>
      <c r="B2147" s="6" t="s">
        <v>2147</v>
      </c>
      <c r="C2147" s="5">
        <v>4100</v>
      </c>
    </row>
    <row r="2148" customHeight="1" spans="1:3">
      <c r="A2148" s="5">
        <v>12837</v>
      </c>
      <c r="B2148" s="6" t="s">
        <v>2148</v>
      </c>
      <c r="C2148" s="5">
        <v>4100</v>
      </c>
    </row>
    <row r="2149" customHeight="1" spans="1:3">
      <c r="A2149" s="5">
        <v>12839</v>
      </c>
      <c r="B2149" s="6" t="s">
        <v>2149</v>
      </c>
      <c r="C2149" s="5">
        <v>4020</v>
      </c>
    </row>
    <row r="2150" customHeight="1" spans="1:3">
      <c r="A2150" s="5">
        <v>12841</v>
      </c>
      <c r="B2150" s="6" t="s">
        <v>2150</v>
      </c>
      <c r="C2150" s="5">
        <v>4000</v>
      </c>
    </row>
    <row r="2151" customHeight="1" spans="1:3">
      <c r="A2151" s="5">
        <v>12846</v>
      </c>
      <c r="B2151" s="6" t="s">
        <v>2151</v>
      </c>
      <c r="C2151" s="5">
        <v>4000</v>
      </c>
    </row>
    <row r="2152" customHeight="1" spans="1:3">
      <c r="A2152" s="5">
        <v>12851</v>
      </c>
      <c r="B2152" s="6" t="s">
        <v>2152</v>
      </c>
      <c r="C2152" s="5">
        <v>4000</v>
      </c>
    </row>
    <row r="2153" customHeight="1" spans="1:3">
      <c r="A2153" s="5">
        <v>12854</v>
      </c>
      <c r="B2153" s="6" t="s">
        <v>2153</v>
      </c>
      <c r="C2153" s="5">
        <v>4000</v>
      </c>
    </row>
    <row r="2154" customHeight="1" spans="1:3">
      <c r="A2154" s="5">
        <v>12856</v>
      </c>
      <c r="B2154" s="6" t="s">
        <v>2154</v>
      </c>
      <c r="C2154" s="5">
        <v>4000</v>
      </c>
    </row>
    <row r="2155" customHeight="1" spans="1:3">
      <c r="A2155" s="5">
        <v>12865</v>
      </c>
      <c r="B2155" s="6" t="s">
        <v>2155</v>
      </c>
      <c r="C2155" s="5">
        <v>4000</v>
      </c>
    </row>
    <row r="2156" customHeight="1" spans="1:3">
      <c r="A2156" s="5">
        <v>12866</v>
      </c>
      <c r="B2156" s="6" t="s">
        <v>2156</v>
      </c>
      <c r="C2156" s="5">
        <v>4000</v>
      </c>
    </row>
    <row r="2157" customHeight="1" spans="1:3">
      <c r="A2157" s="5">
        <v>12874</v>
      </c>
      <c r="B2157" s="6" t="s">
        <v>2157</v>
      </c>
      <c r="C2157" s="5">
        <v>4000</v>
      </c>
    </row>
    <row r="2158" customHeight="1" spans="1:3">
      <c r="A2158" s="5">
        <v>12876</v>
      </c>
      <c r="B2158" s="6" t="s">
        <v>2158</v>
      </c>
      <c r="C2158" s="5">
        <v>4000</v>
      </c>
    </row>
    <row r="2159" customHeight="1" spans="1:3">
      <c r="A2159" s="5">
        <v>12883</v>
      </c>
      <c r="B2159" s="6" t="s">
        <v>2159</v>
      </c>
      <c r="C2159" s="5">
        <v>4000</v>
      </c>
    </row>
    <row r="2160" customHeight="1" spans="1:3">
      <c r="A2160" s="5">
        <v>12887</v>
      </c>
      <c r="B2160" s="6" t="s">
        <v>2160</v>
      </c>
      <c r="C2160" s="5">
        <v>4000</v>
      </c>
    </row>
    <row r="2161" customHeight="1" spans="1:3">
      <c r="A2161" s="5">
        <v>12888</v>
      </c>
      <c r="B2161" s="6" t="s">
        <v>2161</v>
      </c>
      <c r="C2161" s="5">
        <v>4000</v>
      </c>
    </row>
    <row r="2162" customHeight="1" spans="1:3">
      <c r="A2162" s="5">
        <v>12889</v>
      </c>
      <c r="B2162" s="6" t="s">
        <v>2162</v>
      </c>
      <c r="C2162" s="5">
        <v>4000</v>
      </c>
    </row>
    <row r="2163" customHeight="1" spans="1:3">
      <c r="A2163" s="5">
        <v>12893</v>
      </c>
      <c r="B2163" s="6" t="s">
        <v>2163</v>
      </c>
      <c r="C2163" s="5">
        <v>4000</v>
      </c>
    </row>
    <row r="2164" customHeight="1" spans="1:3">
      <c r="A2164" s="5">
        <v>12897</v>
      </c>
      <c r="B2164" s="6" t="s">
        <v>2164</v>
      </c>
      <c r="C2164" s="5">
        <v>4000</v>
      </c>
    </row>
    <row r="2165" customHeight="1" spans="1:3">
      <c r="A2165" s="5">
        <v>12900</v>
      </c>
      <c r="B2165" s="6" t="s">
        <v>2165</v>
      </c>
      <c r="C2165" s="5">
        <v>4000</v>
      </c>
    </row>
    <row r="2166" customHeight="1" spans="1:3">
      <c r="A2166" s="5">
        <v>12907</v>
      </c>
      <c r="B2166" s="6" t="s">
        <v>2166</v>
      </c>
      <c r="C2166" s="5">
        <v>4000</v>
      </c>
    </row>
    <row r="2167" customHeight="1" spans="1:3">
      <c r="A2167" s="5">
        <v>12908</v>
      </c>
      <c r="B2167" s="6" t="s">
        <v>2167</v>
      </c>
      <c r="C2167" s="5">
        <v>4000</v>
      </c>
    </row>
    <row r="2168" customHeight="1" spans="1:3">
      <c r="A2168" s="5">
        <v>12913</v>
      </c>
      <c r="B2168" s="6" t="s">
        <v>2168</v>
      </c>
      <c r="C2168" s="5">
        <v>4000</v>
      </c>
    </row>
    <row r="2169" customHeight="1" spans="1:3">
      <c r="A2169" s="5">
        <v>12916</v>
      </c>
      <c r="B2169" s="6" t="s">
        <v>2169</v>
      </c>
      <c r="C2169" s="5">
        <v>4000</v>
      </c>
    </row>
    <row r="2170" customHeight="1" spans="1:3">
      <c r="A2170" s="5">
        <v>12920</v>
      </c>
      <c r="B2170" s="6" t="s">
        <v>2170</v>
      </c>
      <c r="C2170" s="5">
        <v>4000</v>
      </c>
    </row>
    <row r="2171" customHeight="1" spans="1:3">
      <c r="A2171" s="5">
        <v>12923</v>
      </c>
      <c r="B2171" s="6" t="s">
        <v>2171</v>
      </c>
      <c r="C2171" s="5">
        <v>4000</v>
      </c>
    </row>
    <row r="2172" customHeight="1" spans="1:3">
      <c r="A2172" s="5">
        <v>12925</v>
      </c>
      <c r="B2172" s="6" t="s">
        <v>2172</v>
      </c>
      <c r="C2172" s="5">
        <v>4000</v>
      </c>
    </row>
    <row r="2173" customHeight="1" spans="1:3">
      <c r="A2173" s="5">
        <v>12926</v>
      </c>
      <c r="B2173" s="6" t="s">
        <v>2173</v>
      </c>
      <c r="C2173" s="5">
        <v>4000</v>
      </c>
    </row>
    <row r="2174" customHeight="1" spans="1:3">
      <c r="A2174" s="5">
        <v>12928</v>
      </c>
      <c r="B2174" s="6" t="s">
        <v>2174</v>
      </c>
      <c r="C2174" s="5">
        <v>4000</v>
      </c>
    </row>
    <row r="2175" customHeight="1" spans="1:3">
      <c r="A2175" s="5">
        <v>12930</v>
      </c>
      <c r="B2175" s="6" t="s">
        <v>2175</v>
      </c>
      <c r="C2175" s="5">
        <v>4000</v>
      </c>
    </row>
    <row r="2176" customHeight="1" spans="1:3">
      <c r="A2176" s="5">
        <v>12931</v>
      </c>
      <c r="B2176" s="6" t="s">
        <v>2176</v>
      </c>
      <c r="C2176" s="5">
        <v>4000</v>
      </c>
    </row>
    <row r="2177" customHeight="1" spans="1:3">
      <c r="A2177" s="5">
        <v>12933</v>
      </c>
      <c r="B2177" s="6" t="s">
        <v>2177</v>
      </c>
      <c r="C2177" s="5">
        <v>4000</v>
      </c>
    </row>
    <row r="2178" customHeight="1" spans="1:3">
      <c r="A2178" s="5">
        <v>12947</v>
      </c>
      <c r="B2178" s="6" t="s">
        <v>2178</v>
      </c>
      <c r="C2178" s="5">
        <v>3990</v>
      </c>
    </row>
    <row r="2179" customHeight="1" spans="1:3">
      <c r="A2179" s="5">
        <v>12950</v>
      </c>
      <c r="B2179" s="6" t="s">
        <v>2179</v>
      </c>
      <c r="C2179" s="5">
        <v>3990</v>
      </c>
    </row>
    <row r="2180" customHeight="1" spans="1:3">
      <c r="A2180" s="5">
        <v>12954</v>
      </c>
      <c r="B2180" s="6" t="s">
        <v>2180</v>
      </c>
      <c r="C2180" s="5">
        <v>3990</v>
      </c>
    </row>
    <row r="2181" customHeight="1" spans="1:3">
      <c r="A2181" s="5">
        <v>12957</v>
      </c>
      <c r="B2181" s="6" t="s">
        <v>2181</v>
      </c>
      <c r="C2181" s="5">
        <v>3990</v>
      </c>
    </row>
    <row r="2182" customHeight="1" spans="1:3">
      <c r="A2182" s="5">
        <v>12958</v>
      </c>
      <c r="B2182" s="6" t="s">
        <v>2182</v>
      </c>
      <c r="C2182" s="5">
        <v>3950</v>
      </c>
    </row>
    <row r="2183" customHeight="1" spans="1:3">
      <c r="A2183" s="5">
        <v>12961</v>
      </c>
      <c r="B2183" s="6" t="s">
        <v>2183</v>
      </c>
      <c r="C2183" s="5">
        <v>3900</v>
      </c>
    </row>
    <row r="2184" customHeight="1" spans="1:3">
      <c r="A2184" s="5">
        <v>12966</v>
      </c>
      <c r="B2184" s="6" t="s">
        <v>2184</v>
      </c>
      <c r="C2184" s="5">
        <v>3900</v>
      </c>
    </row>
    <row r="2185" customHeight="1" spans="1:3">
      <c r="A2185" s="5">
        <v>12974</v>
      </c>
      <c r="B2185" s="6" t="s">
        <v>2185</v>
      </c>
      <c r="C2185" s="5">
        <v>3900</v>
      </c>
    </row>
    <row r="2186" customHeight="1" spans="1:3">
      <c r="A2186" s="5">
        <v>12979</v>
      </c>
      <c r="B2186" s="6" t="s">
        <v>2186</v>
      </c>
      <c r="C2186" s="5">
        <v>3900</v>
      </c>
    </row>
    <row r="2187" customHeight="1" spans="1:3">
      <c r="A2187" s="5">
        <v>12990</v>
      </c>
      <c r="B2187" s="6" t="s">
        <v>2187</v>
      </c>
      <c r="C2187" s="5">
        <v>3900</v>
      </c>
    </row>
    <row r="2188" customHeight="1" spans="1:3">
      <c r="A2188" s="5">
        <v>12993</v>
      </c>
      <c r="B2188" s="6" t="s">
        <v>2188</v>
      </c>
      <c r="C2188" s="5">
        <v>3900</v>
      </c>
    </row>
    <row r="2189" customHeight="1" spans="1:3">
      <c r="A2189" s="5">
        <v>13004</v>
      </c>
      <c r="B2189" s="6" t="s">
        <v>2189</v>
      </c>
      <c r="C2189" s="5">
        <v>3900</v>
      </c>
    </row>
    <row r="2190" customHeight="1" spans="1:3">
      <c r="A2190" s="5">
        <v>13007</v>
      </c>
      <c r="B2190" s="6" t="s">
        <v>2190</v>
      </c>
      <c r="C2190" s="5">
        <v>3900</v>
      </c>
    </row>
    <row r="2191" customHeight="1" spans="1:3">
      <c r="A2191" s="5">
        <v>13008</v>
      </c>
      <c r="B2191" s="6" t="s">
        <v>2191</v>
      </c>
      <c r="C2191" s="5">
        <v>3900</v>
      </c>
    </row>
    <row r="2192" customHeight="1" spans="1:3">
      <c r="A2192" s="5">
        <v>13014</v>
      </c>
      <c r="B2192" s="6" t="s">
        <v>2192</v>
      </c>
      <c r="C2192" s="5">
        <v>3900</v>
      </c>
    </row>
    <row r="2193" customHeight="1" spans="1:3">
      <c r="A2193" s="5">
        <v>13020</v>
      </c>
      <c r="B2193" s="6" t="s">
        <v>2193</v>
      </c>
      <c r="C2193" s="5">
        <v>3900</v>
      </c>
    </row>
    <row r="2194" customHeight="1" spans="1:3">
      <c r="A2194" s="5">
        <v>13022</v>
      </c>
      <c r="B2194" s="6" t="s">
        <v>2194</v>
      </c>
      <c r="C2194" s="5">
        <v>3890</v>
      </c>
    </row>
    <row r="2195" customHeight="1" spans="1:3">
      <c r="A2195" s="5">
        <v>13024</v>
      </c>
      <c r="B2195" s="6" t="s">
        <v>2195</v>
      </c>
      <c r="C2195" s="5">
        <v>3890</v>
      </c>
    </row>
    <row r="2196" customHeight="1" spans="1:3">
      <c r="A2196" s="5">
        <v>13030</v>
      </c>
      <c r="B2196" s="6" t="s">
        <v>2196</v>
      </c>
      <c r="C2196" s="5">
        <v>3810</v>
      </c>
    </row>
    <row r="2197" customHeight="1" spans="1:3">
      <c r="A2197" s="5">
        <v>13034</v>
      </c>
      <c r="B2197" s="6" t="s">
        <v>2197</v>
      </c>
      <c r="C2197" s="5">
        <v>3800</v>
      </c>
    </row>
    <row r="2198" customHeight="1" spans="1:3">
      <c r="A2198" s="5">
        <v>13037</v>
      </c>
      <c r="B2198" s="6" t="s">
        <v>2198</v>
      </c>
      <c r="C2198" s="5">
        <v>3800</v>
      </c>
    </row>
    <row r="2199" customHeight="1" spans="1:3">
      <c r="A2199" s="5">
        <v>13045</v>
      </c>
      <c r="B2199" s="6" t="s">
        <v>2199</v>
      </c>
      <c r="C2199" s="5">
        <v>3800</v>
      </c>
    </row>
    <row r="2200" customHeight="1" spans="1:3">
      <c r="A2200" s="5">
        <v>13048</v>
      </c>
      <c r="B2200" s="6" t="s">
        <v>2200</v>
      </c>
      <c r="C2200" s="5">
        <v>3800</v>
      </c>
    </row>
    <row r="2201" customHeight="1" spans="1:3">
      <c r="A2201" s="5">
        <v>13056</v>
      </c>
      <c r="B2201" s="6" t="s">
        <v>2201</v>
      </c>
      <c r="C2201" s="5">
        <v>3800</v>
      </c>
    </row>
    <row r="2202" customHeight="1" spans="1:3">
      <c r="A2202" s="5">
        <v>13060</v>
      </c>
      <c r="B2202" s="6" t="s">
        <v>2202</v>
      </c>
      <c r="C2202" s="5">
        <v>3800</v>
      </c>
    </row>
    <row r="2203" customHeight="1" spans="1:3">
      <c r="A2203" s="5">
        <v>13068</v>
      </c>
      <c r="B2203" s="6" t="s">
        <v>2203</v>
      </c>
      <c r="C2203" s="5">
        <v>3800</v>
      </c>
    </row>
    <row r="2204" customHeight="1" spans="1:3">
      <c r="A2204" s="5">
        <v>13081</v>
      </c>
      <c r="B2204" s="6" t="s">
        <v>2204</v>
      </c>
      <c r="C2204" s="5">
        <v>3800</v>
      </c>
    </row>
    <row r="2205" customHeight="1" spans="1:3">
      <c r="A2205" s="5">
        <v>13083</v>
      </c>
      <c r="B2205" s="6" t="s">
        <v>2205</v>
      </c>
      <c r="C2205" s="5">
        <v>3800</v>
      </c>
    </row>
    <row r="2206" customHeight="1" spans="1:3">
      <c r="A2206" s="5">
        <v>13085</v>
      </c>
      <c r="B2206" s="6" t="s">
        <v>2206</v>
      </c>
      <c r="C2206" s="5">
        <v>3800</v>
      </c>
    </row>
    <row r="2207" customHeight="1" spans="1:3">
      <c r="A2207" s="5">
        <v>13087</v>
      </c>
      <c r="B2207" s="6" t="s">
        <v>2207</v>
      </c>
      <c r="C2207" s="5">
        <v>3800</v>
      </c>
    </row>
    <row r="2208" customHeight="1" spans="1:3">
      <c r="A2208" s="5">
        <v>13088</v>
      </c>
      <c r="B2208" s="6" t="s">
        <v>2208</v>
      </c>
      <c r="C2208" s="5">
        <v>3800</v>
      </c>
    </row>
    <row r="2209" customHeight="1" spans="1:3">
      <c r="A2209" s="5">
        <v>13091</v>
      </c>
      <c r="B2209" s="6" t="s">
        <v>2209</v>
      </c>
      <c r="C2209" s="5">
        <v>3800</v>
      </c>
    </row>
    <row r="2210" customHeight="1" spans="1:3">
      <c r="A2210" s="5">
        <v>13095</v>
      </c>
      <c r="B2210" s="6" t="s">
        <v>2210</v>
      </c>
      <c r="C2210" s="5">
        <v>3800</v>
      </c>
    </row>
    <row r="2211" customHeight="1" spans="1:3">
      <c r="A2211" s="5">
        <v>13100</v>
      </c>
      <c r="B2211" s="6" t="s">
        <v>2211</v>
      </c>
      <c r="C2211" s="5">
        <v>3800</v>
      </c>
    </row>
    <row r="2212" customHeight="1" spans="1:3">
      <c r="A2212" s="5">
        <v>13106</v>
      </c>
      <c r="B2212" s="6" t="s">
        <v>2212</v>
      </c>
      <c r="C2212" s="5">
        <v>3800</v>
      </c>
    </row>
    <row r="2213" customHeight="1" spans="1:3">
      <c r="A2213" s="5">
        <v>13111</v>
      </c>
      <c r="B2213" s="6" t="s">
        <v>2213</v>
      </c>
      <c r="C2213" s="5">
        <v>3800</v>
      </c>
    </row>
    <row r="2214" customHeight="1" spans="1:3">
      <c r="A2214" s="5">
        <v>13113</v>
      </c>
      <c r="B2214" s="6" t="s">
        <v>2214</v>
      </c>
      <c r="C2214" s="5">
        <v>3800</v>
      </c>
    </row>
    <row r="2215" customHeight="1" spans="1:3">
      <c r="A2215" s="5">
        <v>13121</v>
      </c>
      <c r="B2215" s="6" t="s">
        <v>2215</v>
      </c>
      <c r="C2215" s="5">
        <v>3750</v>
      </c>
    </row>
    <row r="2216" customHeight="1" spans="1:3">
      <c r="A2216" s="5">
        <v>13125</v>
      </c>
      <c r="B2216" s="6" t="s">
        <v>2216</v>
      </c>
      <c r="C2216" s="5">
        <v>3710</v>
      </c>
    </row>
    <row r="2217" customHeight="1" spans="1:3">
      <c r="A2217" s="5">
        <v>13128</v>
      </c>
      <c r="B2217" s="6" t="s">
        <v>2217</v>
      </c>
      <c r="C2217" s="5">
        <v>3700</v>
      </c>
    </row>
    <row r="2218" customHeight="1" spans="1:3">
      <c r="A2218" s="5">
        <v>13131</v>
      </c>
      <c r="B2218" s="6" t="s">
        <v>2218</v>
      </c>
      <c r="C2218" s="5">
        <v>3700</v>
      </c>
    </row>
    <row r="2219" customHeight="1" spans="1:3">
      <c r="A2219" s="5">
        <v>13133</v>
      </c>
      <c r="B2219" s="6" t="s">
        <v>2219</v>
      </c>
      <c r="C2219" s="5">
        <v>3700</v>
      </c>
    </row>
    <row r="2220" customHeight="1" spans="1:3">
      <c r="A2220" s="5">
        <v>13136</v>
      </c>
      <c r="B2220" s="6" t="s">
        <v>2220</v>
      </c>
      <c r="C2220" s="5">
        <v>3700</v>
      </c>
    </row>
    <row r="2221" customHeight="1" spans="1:3">
      <c r="A2221" s="5">
        <v>13141</v>
      </c>
      <c r="B2221" s="6" t="s">
        <v>2221</v>
      </c>
      <c r="C2221" s="5">
        <v>3700</v>
      </c>
    </row>
    <row r="2222" customHeight="1" spans="1:3">
      <c r="A2222" s="5">
        <v>13144</v>
      </c>
      <c r="B2222" s="6" t="s">
        <v>2222</v>
      </c>
      <c r="C2222" s="5">
        <v>3700</v>
      </c>
    </row>
    <row r="2223" customHeight="1" spans="1:3">
      <c r="A2223" s="5">
        <v>13145</v>
      </c>
      <c r="B2223" s="6" t="s">
        <v>2223</v>
      </c>
      <c r="C2223" s="5">
        <v>3700</v>
      </c>
    </row>
    <row r="2224" customHeight="1" spans="1:3">
      <c r="A2224" s="5">
        <v>13148</v>
      </c>
      <c r="B2224" s="6" t="s">
        <v>2224</v>
      </c>
      <c r="C2224" s="5">
        <v>3675</v>
      </c>
    </row>
    <row r="2225" customHeight="1" spans="1:3">
      <c r="A2225" s="5">
        <v>13152</v>
      </c>
      <c r="B2225" s="6" t="s">
        <v>2225</v>
      </c>
      <c r="C2225" s="5">
        <v>3670</v>
      </c>
    </row>
    <row r="2226" customHeight="1" spans="1:3">
      <c r="A2226" s="5">
        <v>13153</v>
      </c>
      <c r="B2226" s="6" t="s">
        <v>2226</v>
      </c>
      <c r="C2226" s="5">
        <v>3670</v>
      </c>
    </row>
    <row r="2227" customHeight="1" spans="1:3">
      <c r="A2227" s="5">
        <v>13157</v>
      </c>
      <c r="B2227" s="6" t="s">
        <v>2227</v>
      </c>
      <c r="C2227" s="5">
        <v>3670</v>
      </c>
    </row>
    <row r="2228" customHeight="1" spans="1:3">
      <c r="A2228" s="5">
        <v>13165</v>
      </c>
      <c r="B2228" s="6" t="s">
        <v>2228</v>
      </c>
      <c r="C2228" s="5">
        <v>3670</v>
      </c>
    </row>
    <row r="2229" customHeight="1" spans="1:3">
      <c r="A2229" s="5">
        <v>13166</v>
      </c>
      <c r="B2229" s="6" t="s">
        <v>2229</v>
      </c>
      <c r="C2229" s="5">
        <v>3670</v>
      </c>
    </row>
    <row r="2230" customHeight="1" spans="1:3">
      <c r="A2230" s="5">
        <v>13168</v>
      </c>
      <c r="B2230" s="6" t="s">
        <v>2230</v>
      </c>
      <c r="C2230" s="5">
        <v>3670</v>
      </c>
    </row>
    <row r="2231" customHeight="1" spans="1:3">
      <c r="A2231" s="5">
        <v>13169</v>
      </c>
      <c r="B2231" s="6" t="s">
        <v>2231</v>
      </c>
      <c r="C2231" s="5">
        <v>3670</v>
      </c>
    </row>
    <row r="2232" customHeight="1" spans="1:3">
      <c r="A2232" s="5">
        <v>13172</v>
      </c>
      <c r="B2232" s="6" t="s">
        <v>2232</v>
      </c>
      <c r="C2232" s="5">
        <v>3670</v>
      </c>
    </row>
    <row r="2233" customHeight="1" spans="1:3">
      <c r="A2233" s="5">
        <v>13178</v>
      </c>
      <c r="B2233" s="6" t="s">
        <v>2233</v>
      </c>
      <c r="C2233" s="5">
        <v>3650</v>
      </c>
    </row>
    <row r="2234" customHeight="1" spans="1:3">
      <c r="A2234" s="5">
        <v>13181</v>
      </c>
      <c r="B2234" s="6" t="s">
        <v>2234</v>
      </c>
      <c r="C2234" s="5">
        <v>3600</v>
      </c>
    </row>
    <row r="2235" customHeight="1" spans="1:3">
      <c r="A2235" s="5">
        <v>13185</v>
      </c>
      <c r="B2235" s="6" t="s">
        <v>2235</v>
      </c>
      <c r="C2235" s="5">
        <v>3600</v>
      </c>
    </row>
    <row r="2236" customHeight="1" spans="1:3">
      <c r="A2236" s="5">
        <v>13192</v>
      </c>
      <c r="B2236" s="6" t="s">
        <v>2236</v>
      </c>
      <c r="C2236" s="5">
        <v>3600</v>
      </c>
    </row>
    <row r="2237" customHeight="1" spans="1:3">
      <c r="A2237" s="5">
        <v>13199</v>
      </c>
      <c r="B2237" s="6" t="s">
        <v>2237</v>
      </c>
      <c r="C2237" s="5">
        <v>3600</v>
      </c>
    </row>
    <row r="2238" customHeight="1" spans="1:3">
      <c r="A2238" s="5">
        <v>13201</v>
      </c>
      <c r="B2238" s="6" t="s">
        <v>2238</v>
      </c>
      <c r="C2238" s="5">
        <v>3600</v>
      </c>
    </row>
    <row r="2239" customHeight="1" spans="1:3">
      <c r="A2239" s="5">
        <v>13202</v>
      </c>
      <c r="B2239" s="6" t="s">
        <v>2239</v>
      </c>
      <c r="C2239" s="5">
        <v>3600</v>
      </c>
    </row>
    <row r="2240" customHeight="1" spans="1:3">
      <c r="A2240" s="5">
        <v>13204</v>
      </c>
      <c r="B2240" s="6" t="s">
        <v>2240</v>
      </c>
      <c r="C2240" s="5">
        <v>3600</v>
      </c>
    </row>
    <row r="2241" customHeight="1" spans="1:3">
      <c r="A2241" s="5">
        <v>13205</v>
      </c>
      <c r="B2241" s="6" t="s">
        <v>2241</v>
      </c>
      <c r="C2241" s="5">
        <v>3600</v>
      </c>
    </row>
    <row r="2242" customHeight="1" spans="1:3">
      <c r="A2242" s="5">
        <v>13206</v>
      </c>
      <c r="B2242" s="6" t="s">
        <v>2242</v>
      </c>
      <c r="C2242" s="5">
        <v>3600</v>
      </c>
    </row>
    <row r="2243" customHeight="1" spans="1:3">
      <c r="A2243" s="5">
        <v>13208</v>
      </c>
      <c r="B2243" s="6" t="s">
        <v>2243</v>
      </c>
      <c r="C2243" s="5">
        <v>3600</v>
      </c>
    </row>
    <row r="2244" customHeight="1" spans="1:3">
      <c r="A2244" s="5">
        <v>13212</v>
      </c>
      <c r="B2244" s="6" t="s">
        <v>2244</v>
      </c>
      <c r="C2244" s="5">
        <v>3600</v>
      </c>
    </row>
    <row r="2245" customHeight="1" spans="1:3">
      <c r="A2245" s="5">
        <v>13217</v>
      </c>
      <c r="B2245" s="6" t="s">
        <v>2245</v>
      </c>
      <c r="C2245" s="5">
        <v>3600</v>
      </c>
    </row>
    <row r="2246" customHeight="1" spans="1:3">
      <c r="A2246" s="5">
        <v>13219</v>
      </c>
      <c r="B2246" s="6" t="s">
        <v>2246</v>
      </c>
      <c r="C2246" s="5">
        <v>3600</v>
      </c>
    </row>
    <row r="2247" customHeight="1" spans="1:3">
      <c r="A2247" s="5">
        <v>13222</v>
      </c>
      <c r="B2247" s="6" t="s">
        <v>2247</v>
      </c>
      <c r="C2247" s="5">
        <v>3600</v>
      </c>
    </row>
    <row r="2248" customHeight="1" spans="1:3">
      <c r="A2248" s="5">
        <v>13227</v>
      </c>
      <c r="B2248" s="6" t="s">
        <v>2248</v>
      </c>
      <c r="C2248" s="5">
        <v>3600</v>
      </c>
    </row>
    <row r="2249" customHeight="1" spans="1:3">
      <c r="A2249" s="5">
        <v>13235</v>
      </c>
      <c r="B2249" s="6" t="s">
        <v>2249</v>
      </c>
      <c r="C2249" s="5">
        <v>3570</v>
      </c>
    </row>
    <row r="2250" customHeight="1" spans="1:3">
      <c r="A2250" s="5">
        <v>13236</v>
      </c>
      <c r="B2250" s="6" t="s">
        <v>2250</v>
      </c>
      <c r="C2250" s="5">
        <v>3550</v>
      </c>
    </row>
    <row r="2251" customHeight="1" spans="1:3">
      <c r="A2251" s="5">
        <v>13237</v>
      </c>
      <c r="B2251" s="6" t="s">
        <v>2251</v>
      </c>
      <c r="C2251" s="5">
        <v>3520</v>
      </c>
    </row>
    <row r="2252" customHeight="1" spans="1:3">
      <c r="A2252" s="5">
        <v>13249</v>
      </c>
      <c r="B2252" s="6" t="s">
        <v>2252</v>
      </c>
      <c r="C2252" s="5">
        <v>3500</v>
      </c>
    </row>
    <row r="2253" customHeight="1" spans="1:3">
      <c r="A2253" s="5">
        <v>13250</v>
      </c>
      <c r="B2253" s="6" t="s">
        <v>2253</v>
      </c>
      <c r="C2253" s="5">
        <v>3500</v>
      </c>
    </row>
    <row r="2254" customHeight="1" spans="1:3">
      <c r="A2254" s="5">
        <v>13254</v>
      </c>
      <c r="B2254" s="6" t="s">
        <v>2254</v>
      </c>
      <c r="C2254" s="5">
        <v>3500</v>
      </c>
    </row>
    <row r="2255" customHeight="1" spans="1:3">
      <c r="A2255" s="5">
        <v>13258</v>
      </c>
      <c r="B2255" s="6" t="s">
        <v>2255</v>
      </c>
      <c r="C2255" s="5">
        <v>3500</v>
      </c>
    </row>
    <row r="2256" customHeight="1" spans="1:3">
      <c r="A2256" s="5">
        <v>13259</v>
      </c>
      <c r="B2256" s="6" t="s">
        <v>2256</v>
      </c>
      <c r="C2256" s="5">
        <v>3500</v>
      </c>
    </row>
    <row r="2257" customHeight="1" spans="1:3">
      <c r="A2257" s="5">
        <v>13263</v>
      </c>
      <c r="B2257" s="6" t="s">
        <v>2257</v>
      </c>
      <c r="C2257" s="5">
        <v>3500</v>
      </c>
    </row>
    <row r="2258" customHeight="1" spans="1:3">
      <c r="A2258" s="5">
        <v>13265</v>
      </c>
      <c r="B2258" s="6" t="s">
        <v>2258</v>
      </c>
      <c r="C2258" s="5">
        <v>3500</v>
      </c>
    </row>
    <row r="2259" customHeight="1" spans="1:3">
      <c r="A2259" s="5">
        <v>13269</v>
      </c>
      <c r="B2259" s="6" t="s">
        <v>2259</v>
      </c>
      <c r="C2259" s="5">
        <v>3500</v>
      </c>
    </row>
    <row r="2260" customHeight="1" spans="1:3">
      <c r="A2260" s="5">
        <v>13270</v>
      </c>
      <c r="B2260" s="6" t="s">
        <v>2260</v>
      </c>
      <c r="C2260" s="5">
        <v>3500</v>
      </c>
    </row>
    <row r="2261" customHeight="1" spans="1:3">
      <c r="A2261" s="5">
        <v>13271</v>
      </c>
      <c r="B2261" s="6" t="s">
        <v>2261</v>
      </c>
      <c r="C2261" s="5">
        <v>3500</v>
      </c>
    </row>
    <row r="2262" customHeight="1" spans="1:3">
      <c r="A2262" s="5">
        <v>13273</v>
      </c>
      <c r="B2262" s="6" t="s">
        <v>2262</v>
      </c>
      <c r="C2262" s="5">
        <v>3500</v>
      </c>
    </row>
    <row r="2263" customHeight="1" spans="1:3">
      <c r="A2263" s="5">
        <v>13279</v>
      </c>
      <c r="B2263" s="6" t="s">
        <v>2263</v>
      </c>
      <c r="C2263" s="5">
        <v>3500</v>
      </c>
    </row>
    <row r="2264" customHeight="1" spans="1:3">
      <c r="A2264" s="5">
        <v>13280</v>
      </c>
      <c r="B2264" s="6" t="s">
        <v>2264</v>
      </c>
      <c r="C2264" s="5">
        <v>3500</v>
      </c>
    </row>
    <row r="2265" customHeight="1" spans="1:3">
      <c r="A2265" s="5">
        <v>13283</v>
      </c>
      <c r="B2265" s="6" t="s">
        <v>2265</v>
      </c>
      <c r="C2265" s="5">
        <v>3500</v>
      </c>
    </row>
    <row r="2266" customHeight="1" spans="1:3">
      <c r="A2266" s="5">
        <v>13286</v>
      </c>
      <c r="B2266" s="6" t="s">
        <v>2266</v>
      </c>
      <c r="C2266" s="5">
        <v>3500</v>
      </c>
    </row>
    <row r="2267" customHeight="1" spans="1:3">
      <c r="A2267" s="5">
        <v>13292</v>
      </c>
      <c r="B2267" s="6" t="s">
        <v>2267</v>
      </c>
      <c r="C2267" s="5">
        <v>3500</v>
      </c>
    </row>
    <row r="2268" customHeight="1" spans="1:3">
      <c r="A2268" s="5">
        <v>13297</v>
      </c>
      <c r="B2268" s="6" t="s">
        <v>2268</v>
      </c>
      <c r="C2268" s="5">
        <v>3500</v>
      </c>
    </row>
    <row r="2269" customHeight="1" spans="1:3">
      <c r="A2269" s="5">
        <v>13299</v>
      </c>
      <c r="B2269" s="6" t="s">
        <v>2269</v>
      </c>
      <c r="C2269" s="5">
        <v>3500</v>
      </c>
    </row>
    <row r="2270" customHeight="1" spans="1:3">
      <c r="A2270" s="5">
        <v>13300</v>
      </c>
      <c r="B2270" s="6" t="s">
        <v>2270</v>
      </c>
      <c r="C2270" s="5">
        <v>3500</v>
      </c>
    </row>
    <row r="2271" customHeight="1" spans="1:3">
      <c r="A2271" s="5">
        <v>13301</v>
      </c>
      <c r="B2271" s="6" t="s">
        <v>2271</v>
      </c>
      <c r="C2271" s="5">
        <v>3500</v>
      </c>
    </row>
    <row r="2272" customHeight="1" spans="1:3">
      <c r="A2272" s="5">
        <v>13303</v>
      </c>
      <c r="B2272" s="6" t="s">
        <v>2272</v>
      </c>
      <c r="C2272" s="5">
        <v>3500</v>
      </c>
    </row>
    <row r="2273" customHeight="1" spans="1:3">
      <c r="A2273" s="5">
        <v>13304</v>
      </c>
      <c r="B2273" s="6" t="s">
        <v>2273</v>
      </c>
      <c r="C2273" s="5">
        <v>3500</v>
      </c>
    </row>
    <row r="2274" customHeight="1" spans="1:3">
      <c r="A2274" s="5">
        <v>13306</v>
      </c>
      <c r="B2274" s="6" t="s">
        <v>2274</v>
      </c>
      <c r="C2274" s="5">
        <v>3500</v>
      </c>
    </row>
    <row r="2275" customHeight="1" spans="1:3">
      <c r="A2275" s="5">
        <v>13309</v>
      </c>
      <c r="B2275" s="6" t="s">
        <v>2275</v>
      </c>
      <c r="C2275" s="5">
        <v>3500</v>
      </c>
    </row>
    <row r="2276" customHeight="1" spans="1:3">
      <c r="A2276" s="5">
        <v>13310</v>
      </c>
      <c r="B2276" s="6" t="s">
        <v>2276</v>
      </c>
      <c r="C2276" s="5">
        <v>3500</v>
      </c>
    </row>
    <row r="2277" customHeight="1" spans="1:3">
      <c r="A2277" s="5">
        <v>13311</v>
      </c>
      <c r="B2277" s="6" t="s">
        <v>2277</v>
      </c>
      <c r="C2277" s="5">
        <v>3500</v>
      </c>
    </row>
    <row r="2278" customHeight="1" spans="1:3">
      <c r="A2278" s="5">
        <v>13313</v>
      </c>
      <c r="B2278" s="6" t="s">
        <v>2278</v>
      </c>
      <c r="C2278" s="5">
        <v>3500</v>
      </c>
    </row>
    <row r="2279" customHeight="1" spans="1:3">
      <c r="A2279" s="5">
        <v>13315</v>
      </c>
      <c r="B2279" s="6" t="s">
        <v>2279</v>
      </c>
      <c r="C2279" s="5">
        <v>3500</v>
      </c>
    </row>
    <row r="2280" customHeight="1" spans="1:3">
      <c r="A2280" s="5">
        <v>13324</v>
      </c>
      <c r="B2280" s="6" t="s">
        <v>2280</v>
      </c>
      <c r="C2280" s="5">
        <v>3500</v>
      </c>
    </row>
    <row r="2281" customHeight="1" spans="1:3">
      <c r="A2281" s="5">
        <v>13325</v>
      </c>
      <c r="B2281" s="6" t="s">
        <v>2281</v>
      </c>
      <c r="C2281" s="5">
        <v>3500</v>
      </c>
    </row>
    <row r="2282" customHeight="1" spans="1:3">
      <c r="A2282" s="5">
        <v>13326</v>
      </c>
      <c r="B2282" s="6" t="s">
        <v>2282</v>
      </c>
      <c r="C2282" s="5">
        <v>3500</v>
      </c>
    </row>
    <row r="2283" customHeight="1" spans="1:3">
      <c r="A2283" s="5">
        <v>13336</v>
      </c>
      <c r="B2283" s="6" t="s">
        <v>2283</v>
      </c>
      <c r="C2283" s="5">
        <v>3500</v>
      </c>
    </row>
    <row r="2284" customHeight="1" spans="1:3">
      <c r="A2284" s="5">
        <v>13337</v>
      </c>
      <c r="B2284" s="6" t="s">
        <v>2284</v>
      </c>
      <c r="C2284" s="5">
        <v>3500</v>
      </c>
    </row>
    <row r="2285" customHeight="1" spans="1:3">
      <c r="A2285" s="5">
        <v>13340</v>
      </c>
      <c r="B2285" s="6" t="s">
        <v>2285</v>
      </c>
      <c r="C2285" s="5">
        <v>3500</v>
      </c>
    </row>
    <row r="2286" customHeight="1" spans="1:3">
      <c r="A2286" s="5">
        <v>13343</v>
      </c>
      <c r="B2286" s="6" t="s">
        <v>2286</v>
      </c>
      <c r="C2286" s="5">
        <v>3500</v>
      </c>
    </row>
    <row r="2287" customHeight="1" spans="1:3">
      <c r="A2287" s="5">
        <v>13344</v>
      </c>
      <c r="B2287" s="6" t="s">
        <v>2287</v>
      </c>
      <c r="C2287" s="5">
        <v>3500</v>
      </c>
    </row>
    <row r="2288" customHeight="1" spans="1:3">
      <c r="A2288" s="5">
        <v>13347</v>
      </c>
      <c r="B2288" s="6" t="s">
        <v>2288</v>
      </c>
      <c r="C2288" s="5">
        <v>3500</v>
      </c>
    </row>
    <row r="2289" customHeight="1" spans="1:3">
      <c r="A2289" s="5">
        <v>13348</v>
      </c>
      <c r="B2289" s="6" t="s">
        <v>2289</v>
      </c>
      <c r="C2289" s="5">
        <v>3500</v>
      </c>
    </row>
    <row r="2290" customHeight="1" spans="1:3">
      <c r="A2290" s="5">
        <v>13350</v>
      </c>
      <c r="B2290" s="6" t="s">
        <v>2290</v>
      </c>
      <c r="C2290" s="5">
        <v>3500</v>
      </c>
    </row>
    <row r="2291" customHeight="1" spans="1:3">
      <c r="A2291" s="5">
        <v>13353</v>
      </c>
      <c r="B2291" s="6" t="s">
        <v>2291</v>
      </c>
      <c r="C2291" s="5">
        <v>3500</v>
      </c>
    </row>
    <row r="2292" customHeight="1" spans="1:3">
      <c r="A2292" s="5">
        <v>13357</v>
      </c>
      <c r="B2292" s="6" t="s">
        <v>2292</v>
      </c>
      <c r="C2292" s="5">
        <v>3500</v>
      </c>
    </row>
    <row r="2293" customHeight="1" spans="1:3">
      <c r="A2293" s="5">
        <v>13359</v>
      </c>
      <c r="B2293" s="6" t="s">
        <v>2293</v>
      </c>
      <c r="C2293" s="5">
        <v>3500</v>
      </c>
    </row>
    <row r="2294" customHeight="1" spans="1:3">
      <c r="A2294" s="5">
        <v>13360</v>
      </c>
      <c r="B2294" s="6" t="s">
        <v>2294</v>
      </c>
      <c r="C2294" s="5">
        <v>3500</v>
      </c>
    </row>
    <row r="2295" customHeight="1" spans="1:3">
      <c r="A2295" s="5">
        <v>13366</v>
      </c>
      <c r="B2295" s="6" t="s">
        <v>2295</v>
      </c>
      <c r="C2295" s="5">
        <v>3500</v>
      </c>
    </row>
    <row r="2296" customHeight="1" spans="1:3">
      <c r="A2296" s="5">
        <v>13372</v>
      </c>
      <c r="B2296" s="6" t="s">
        <v>2296</v>
      </c>
      <c r="C2296" s="5">
        <v>3500</v>
      </c>
    </row>
    <row r="2297" customHeight="1" spans="1:3">
      <c r="A2297" s="5">
        <v>13378</v>
      </c>
      <c r="B2297" s="6" t="s">
        <v>2297</v>
      </c>
      <c r="C2297" s="5">
        <v>3500</v>
      </c>
    </row>
    <row r="2298" customHeight="1" spans="1:3">
      <c r="A2298" s="5">
        <v>13379</v>
      </c>
      <c r="B2298" s="6" t="s">
        <v>2298</v>
      </c>
      <c r="C2298" s="5">
        <v>3500</v>
      </c>
    </row>
    <row r="2299" customHeight="1" spans="1:3">
      <c r="A2299" s="5">
        <v>13380</v>
      </c>
      <c r="B2299" s="6" t="s">
        <v>2299</v>
      </c>
      <c r="C2299" s="5">
        <v>3490</v>
      </c>
    </row>
    <row r="2300" customHeight="1" spans="1:3">
      <c r="A2300" s="5">
        <v>13383</v>
      </c>
      <c r="B2300" s="6" t="s">
        <v>2300</v>
      </c>
      <c r="C2300" s="5">
        <v>3460</v>
      </c>
    </row>
    <row r="2301" customHeight="1" spans="1:3">
      <c r="A2301" s="5">
        <v>13387</v>
      </c>
      <c r="B2301" s="6" t="s">
        <v>2301</v>
      </c>
      <c r="C2301" s="5">
        <v>3400</v>
      </c>
    </row>
    <row r="2302" customHeight="1" spans="1:3">
      <c r="A2302" s="5">
        <v>13388</v>
      </c>
      <c r="B2302" s="6" t="s">
        <v>2302</v>
      </c>
      <c r="C2302" s="5">
        <v>3400</v>
      </c>
    </row>
    <row r="2303" customHeight="1" spans="1:3">
      <c r="A2303" s="5">
        <v>13394</v>
      </c>
      <c r="B2303" s="6" t="s">
        <v>2303</v>
      </c>
      <c r="C2303" s="5">
        <v>3380</v>
      </c>
    </row>
    <row r="2304" customHeight="1" spans="1:3">
      <c r="A2304" s="5">
        <v>13396</v>
      </c>
      <c r="B2304" s="6" t="s">
        <v>2304</v>
      </c>
      <c r="C2304" s="5">
        <v>3360</v>
      </c>
    </row>
    <row r="2305" customHeight="1" spans="1:3">
      <c r="A2305" s="5">
        <v>13399</v>
      </c>
      <c r="B2305" s="6" t="s">
        <v>2305</v>
      </c>
      <c r="C2305" s="5">
        <v>3330</v>
      </c>
    </row>
    <row r="2306" customHeight="1" spans="1:3">
      <c r="A2306" s="5">
        <v>13401</v>
      </c>
      <c r="B2306" s="6" t="s">
        <v>2306</v>
      </c>
      <c r="C2306" s="5">
        <v>3300</v>
      </c>
    </row>
    <row r="2307" customHeight="1" spans="1:3">
      <c r="A2307" s="5">
        <v>13403</v>
      </c>
      <c r="B2307" s="6" t="s">
        <v>2307</v>
      </c>
      <c r="C2307" s="5">
        <v>3300</v>
      </c>
    </row>
    <row r="2308" customHeight="1" spans="1:3">
      <c r="A2308" s="5">
        <v>13405</v>
      </c>
      <c r="B2308" s="6" t="s">
        <v>2308</v>
      </c>
      <c r="C2308" s="5">
        <v>3300</v>
      </c>
    </row>
    <row r="2309" customHeight="1" spans="1:3">
      <c r="A2309" s="5">
        <v>13408</v>
      </c>
      <c r="B2309" s="6" t="s">
        <v>2309</v>
      </c>
      <c r="C2309" s="5">
        <v>3300</v>
      </c>
    </row>
    <row r="2310" customHeight="1" spans="1:3">
      <c r="A2310" s="5">
        <v>13409</v>
      </c>
      <c r="B2310" s="6" t="s">
        <v>2310</v>
      </c>
      <c r="C2310" s="5">
        <v>3300</v>
      </c>
    </row>
    <row r="2311" customHeight="1" spans="1:3">
      <c r="A2311" s="5">
        <v>13417</v>
      </c>
      <c r="B2311" s="6" t="s">
        <v>2311</v>
      </c>
      <c r="C2311" s="5">
        <v>3300</v>
      </c>
    </row>
    <row r="2312" customHeight="1" spans="1:3">
      <c r="A2312" s="5">
        <v>13419</v>
      </c>
      <c r="B2312" s="6" t="s">
        <v>2312</v>
      </c>
      <c r="C2312" s="5">
        <v>3300</v>
      </c>
    </row>
    <row r="2313" customHeight="1" spans="1:3">
      <c r="A2313" s="5">
        <v>13422</v>
      </c>
      <c r="B2313" s="6" t="s">
        <v>2313</v>
      </c>
      <c r="C2313" s="5">
        <v>3300</v>
      </c>
    </row>
    <row r="2314" customHeight="1" spans="1:3">
      <c r="A2314" s="5">
        <v>13423</v>
      </c>
      <c r="B2314" s="6" t="s">
        <v>2314</v>
      </c>
      <c r="C2314" s="5">
        <v>3300</v>
      </c>
    </row>
    <row r="2315" customHeight="1" spans="1:3">
      <c r="A2315" s="5">
        <v>13424</v>
      </c>
      <c r="B2315" s="6" t="s">
        <v>2315</v>
      </c>
      <c r="C2315" s="5">
        <v>3300</v>
      </c>
    </row>
    <row r="2316" customHeight="1" spans="1:3">
      <c r="A2316" s="5">
        <v>13425</v>
      </c>
      <c r="B2316" s="6" t="s">
        <v>2316</v>
      </c>
      <c r="C2316" s="5">
        <v>3300</v>
      </c>
    </row>
    <row r="2317" customHeight="1" spans="1:3">
      <c r="A2317" s="5">
        <v>13427</v>
      </c>
      <c r="B2317" s="6" t="s">
        <v>2317</v>
      </c>
      <c r="C2317" s="5">
        <v>3300</v>
      </c>
    </row>
    <row r="2318" customHeight="1" spans="1:3">
      <c r="A2318" s="5">
        <v>13430</v>
      </c>
      <c r="B2318" s="6" t="s">
        <v>2318</v>
      </c>
      <c r="C2318" s="5">
        <v>3300</v>
      </c>
    </row>
    <row r="2319" customHeight="1" spans="1:3">
      <c r="A2319" s="5">
        <v>13433</v>
      </c>
      <c r="B2319" s="6" t="s">
        <v>2319</v>
      </c>
      <c r="C2319" s="5">
        <v>3300</v>
      </c>
    </row>
    <row r="2320" customHeight="1" spans="1:3">
      <c r="A2320" s="5">
        <v>13436</v>
      </c>
      <c r="B2320" s="6" t="s">
        <v>2320</v>
      </c>
      <c r="C2320" s="5">
        <v>3300</v>
      </c>
    </row>
    <row r="2321" customHeight="1" spans="1:3">
      <c r="A2321" s="5">
        <v>13445</v>
      </c>
      <c r="B2321" s="6" t="s">
        <v>2321</v>
      </c>
      <c r="C2321" s="5">
        <v>3200</v>
      </c>
    </row>
    <row r="2322" customHeight="1" spans="1:3">
      <c r="A2322" s="5">
        <v>13447</v>
      </c>
      <c r="B2322" s="6" t="s">
        <v>2322</v>
      </c>
      <c r="C2322" s="5">
        <v>3200</v>
      </c>
    </row>
    <row r="2323" customHeight="1" spans="1:3">
      <c r="A2323" s="5">
        <v>13450</v>
      </c>
      <c r="B2323" s="6" t="s">
        <v>2323</v>
      </c>
      <c r="C2323" s="5">
        <v>3200</v>
      </c>
    </row>
    <row r="2324" customHeight="1" spans="1:3">
      <c r="A2324" s="5">
        <v>13451</v>
      </c>
      <c r="B2324" s="6" t="s">
        <v>2324</v>
      </c>
      <c r="C2324" s="5">
        <v>3200</v>
      </c>
    </row>
    <row r="2325" customHeight="1" spans="1:3">
      <c r="A2325" s="5">
        <v>13452</v>
      </c>
      <c r="B2325" s="6" t="s">
        <v>2325</v>
      </c>
      <c r="C2325" s="5">
        <v>3200</v>
      </c>
    </row>
    <row r="2326" customHeight="1" spans="1:3">
      <c r="A2326" s="5">
        <v>13458</v>
      </c>
      <c r="B2326" s="6" t="s">
        <v>2326</v>
      </c>
      <c r="C2326" s="5">
        <v>3180</v>
      </c>
    </row>
    <row r="2327" customHeight="1" spans="1:3">
      <c r="A2327" s="5">
        <v>13461</v>
      </c>
      <c r="B2327" s="6" t="s">
        <v>2327</v>
      </c>
      <c r="C2327" s="5">
        <v>3180</v>
      </c>
    </row>
    <row r="2328" customHeight="1" spans="1:3">
      <c r="A2328" s="5">
        <v>13464</v>
      </c>
      <c r="B2328" s="6" t="s">
        <v>2328</v>
      </c>
      <c r="C2328" s="5">
        <v>3180</v>
      </c>
    </row>
    <row r="2329" customHeight="1" spans="1:3">
      <c r="A2329" s="5">
        <v>13468</v>
      </c>
      <c r="B2329" s="6" t="s">
        <v>2329</v>
      </c>
      <c r="C2329" s="5">
        <v>3180</v>
      </c>
    </row>
    <row r="2330" customHeight="1" spans="1:3">
      <c r="A2330" s="5">
        <v>13472</v>
      </c>
      <c r="B2330" s="6" t="s">
        <v>2330</v>
      </c>
      <c r="C2330" s="5">
        <v>3130</v>
      </c>
    </row>
    <row r="2331" customHeight="1" spans="1:3">
      <c r="A2331" s="5">
        <v>13477</v>
      </c>
      <c r="B2331" s="6" t="s">
        <v>2331</v>
      </c>
      <c r="C2331" s="5">
        <v>3100</v>
      </c>
    </row>
    <row r="2332" customHeight="1" spans="1:3">
      <c r="A2332" s="5">
        <v>13491</v>
      </c>
      <c r="B2332" s="6" t="s">
        <v>2332</v>
      </c>
      <c r="C2332" s="5">
        <v>3100</v>
      </c>
    </row>
    <row r="2333" customHeight="1" spans="1:3">
      <c r="A2333" s="5">
        <v>13493</v>
      </c>
      <c r="B2333" s="6" t="s">
        <v>2333</v>
      </c>
      <c r="C2333" s="5">
        <v>3100</v>
      </c>
    </row>
    <row r="2334" customHeight="1" spans="1:3">
      <c r="A2334" s="5">
        <v>13494</v>
      </c>
      <c r="B2334" s="6" t="s">
        <v>2334</v>
      </c>
      <c r="C2334" s="5">
        <v>3100</v>
      </c>
    </row>
    <row r="2335" customHeight="1" spans="1:3">
      <c r="A2335" s="5">
        <v>13495</v>
      </c>
      <c r="B2335" s="6" t="s">
        <v>2335</v>
      </c>
      <c r="C2335" s="5">
        <v>3100</v>
      </c>
    </row>
    <row r="2336" customHeight="1" spans="1:3">
      <c r="A2336" s="5">
        <v>13505</v>
      </c>
      <c r="B2336" s="6" t="s">
        <v>2336</v>
      </c>
      <c r="C2336" s="5">
        <v>3100</v>
      </c>
    </row>
    <row r="2337" customHeight="1" spans="1:3">
      <c r="A2337" s="5">
        <v>13507</v>
      </c>
      <c r="B2337" s="6" t="s">
        <v>2337</v>
      </c>
      <c r="C2337" s="5">
        <v>3100</v>
      </c>
    </row>
    <row r="2338" customHeight="1" spans="1:3">
      <c r="A2338" s="5">
        <v>13508</v>
      </c>
      <c r="B2338" s="6" t="s">
        <v>2338</v>
      </c>
      <c r="C2338" s="5">
        <v>3100</v>
      </c>
    </row>
    <row r="2339" customHeight="1" spans="1:3">
      <c r="A2339" s="5">
        <v>13519</v>
      </c>
      <c r="B2339" s="6" t="s">
        <v>2339</v>
      </c>
      <c r="C2339" s="5">
        <v>3100</v>
      </c>
    </row>
    <row r="2340" customHeight="1" spans="1:3">
      <c r="A2340" s="5">
        <v>13520</v>
      </c>
      <c r="B2340" s="6" t="s">
        <v>2340</v>
      </c>
      <c r="C2340" s="5">
        <v>3100</v>
      </c>
    </row>
    <row r="2341" customHeight="1" spans="1:3">
      <c r="A2341" s="5">
        <v>13522</v>
      </c>
      <c r="B2341" s="6" t="s">
        <v>2341</v>
      </c>
      <c r="C2341" s="5">
        <v>3100</v>
      </c>
    </row>
    <row r="2342" customHeight="1" spans="1:3">
      <c r="A2342" s="5">
        <v>13528</v>
      </c>
      <c r="B2342" s="6" t="s">
        <v>2342</v>
      </c>
      <c r="C2342" s="5">
        <v>3100</v>
      </c>
    </row>
    <row r="2343" customHeight="1" spans="1:3">
      <c r="A2343" s="5">
        <v>13534</v>
      </c>
      <c r="B2343" s="6" t="s">
        <v>2343</v>
      </c>
      <c r="C2343" s="5">
        <v>3090</v>
      </c>
    </row>
    <row r="2344" customHeight="1" spans="1:3">
      <c r="A2344" s="5">
        <v>13544</v>
      </c>
      <c r="B2344" s="6" t="s">
        <v>2344</v>
      </c>
      <c r="C2344" s="5">
        <v>3000</v>
      </c>
    </row>
    <row r="2345" customHeight="1" spans="1:3">
      <c r="A2345" s="5">
        <v>13546</v>
      </c>
      <c r="B2345" s="6" t="s">
        <v>2345</v>
      </c>
      <c r="C2345" s="5">
        <v>3000</v>
      </c>
    </row>
    <row r="2346" customHeight="1" spans="1:3">
      <c r="A2346" s="5">
        <v>13548</v>
      </c>
      <c r="B2346" s="6" t="s">
        <v>2346</v>
      </c>
      <c r="C2346" s="5">
        <v>3000</v>
      </c>
    </row>
    <row r="2347" customHeight="1" spans="1:3">
      <c r="A2347" s="5">
        <v>13549</v>
      </c>
      <c r="B2347" s="6" t="s">
        <v>2347</v>
      </c>
      <c r="C2347" s="5">
        <v>3000</v>
      </c>
    </row>
    <row r="2348" customHeight="1" spans="1:3">
      <c r="A2348" s="5">
        <v>13550</v>
      </c>
      <c r="B2348" s="6" t="s">
        <v>2348</v>
      </c>
      <c r="C2348" s="5">
        <v>3000</v>
      </c>
    </row>
    <row r="2349" customHeight="1" spans="1:3">
      <c r="A2349" s="5">
        <v>13556</v>
      </c>
      <c r="B2349" s="6" t="s">
        <v>2349</v>
      </c>
      <c r="C2349" s="5">
        <v>3000</v>
      </c>
    </row>
    <row r="2350" customHeight="1" spans="1:3">
      <c r="A2350" s="5">
        <v>13568</v>
      </c>
      <c r="B2350" s="6" t="s">
        <v>2350</v>
      </c>
      <c r="C2350" s="5">
        <v>3000</v>
      </c>
    </row>
    <row r="2351" customHeight="1" spans="1:3">
      <c r="A2351" s="5">
        <v>13569</v>
      </c>
      <c r="B2351" s="6" t="s">
        <v>2351</v>
      </c>
      <c r="C2351" s="5">
        <v>3000</v>
      </c>
    </row>
    <row r="2352" customHeight="1" spans="1:3">
      <c r="A2352" s="5">
        <v>13570</v>
      </c>
      <c r="B2352" s="6" t="s">
        <v>2352</v>
      </c>
      <c r="C2352" s="5">
        <v>3000</v>
      </c>
    </row>
    <row r="2353" customHeight="1" spans="1:3">
      <c r="A2353" s="5">
        <v>13571</v>
      </c>
      <c r="B2353" s="6" t="s">
        <v>2353</v>
      </c>
      <c r="C2353" s="5">
        <v>3000</v>
      </c>
    </row>
    <row r="2354" customHeight="1" spans="1:3">
      <c r="A2354" s="5">
        <v>13578</v>
      </c>
      <c r="B2354" s="6" t="s">
        <v>2354</v>
      </c>
      <c r="C2354" s="5">
        <v>3000</v>
      </c>
    </row>
    <row r="2355" customHeight="1" spans="1:3">
      <c r="A2355" s="5">
        <v>13580</v>
      </c>
      <c r="B2355" s="6" t="s">
        <v>2355</v>
      </c>
      <c r="C2355" s="5">
        <v>3000</v>
      </c>
    </row>
    <row r="2356" customHeight="1" spans="1:3">
      <c r="A2356" s="5">
        <v>13588</v>
      </c>
      <c r="B2356" s="6" t="s">
        <v>2356</v>
      </c>
      <c r="C2356" s="5">
        <v>3000</v>
      </c>
    </row>
    <row r="2357" customHeight="1" spans="1:3">
      <c r="A2357" s="5">
        <v>13590</v>
      </c>
      <c r="B2357" s="6" t="s">
        <v>2357</v>
      </c>
      <c r="C2357" s="5">
        <v>3000</v>
      </c>
    </row>
    <row r="2358" customHeight="1" spans="1:3">
      <c r="A2358" s="5">
        <v>13591</v>
      </c>
      <c r="B2358" s="6" t="s">
        <v>2358</v>
      </c>
      <c r="C2358" s="5">
        <v>3000</v>
      </c>
    </row>
    <row r="2359" customHeight="1" spans="1:3">
      <c r="A2359" s="5">
        <v>13592</v>
      </c>
      <c r="B2359" s="6" t="s">
        <v>2359</v>
      </c>
      <c r="C2359" s="5">
        <v>3000</v>
      </c>
    </row>
    <row r="2360" customHeight="1" spans="1:3">
      <c r="A2360" s="5">
        <v>13600</v>
      </c>
      <c r="B2360" s="6" t="s">
        <v>2360</v>
      </c>
      <c r="C2360" s="5">
        <v>3000</v>
      </c>
    </row>
    <row r="2361" customHeight="1" spans="1:3">
      <c r="A2361" s="5">
        <v>13602</v>
      </c>
      <c r="B2361" s="6" t="s">
        <v>2361</v>
      </c>
      <c r="C2361" s="5">
        <v>3000</v>
      </c>
    </row>
    <row r="2362" customHeight="1" spans="1:3">
      <c r="A2362" s="5">
        <v>13603</v>
      </c>
      <c r="B2362" s="6" t="s">
        <v>2362</v>
      </c>
      <c r="C2362" s="5">
        <v>3000</v>
      </c>
    </row>
    <row r="2363" customHeight="1" spans="1:3">
      <c r="A2363" s="5">
        <v>13607</v>
      </c>
      <c r="B2363" s="6" t="s">
        <v>2363</v>
      </c>
      <c r="C2363" s="5">
        <v>3000</v>
      </c>
    </row>
    <row r="2364" customHeight="1" spans="1:3">
      <c r="A2364" s="5">
        <v>13612</v>
      </c>
      <c r="B2364" s="6" t="s">
        <v>2364</v>
      </c>
      <c r="C2364" s="5">
        <v>3000</v>
      </c>
    </row>
    <row r="2365" customHeight="1" spans="1:3">
      <c r="A2365" s="5">
        <v>13614</v>
      </c>
      <c r="B2365" s="6" t="s">
        <v>2365</v>
      </c>
      <c r="C2365" s="5">
        <v>3000</v>
      </c>
    </row>
    <row r="2366" customHeight="1" spans="1:3">
      <c r="A2366" s="5">
        <v>13617</v>
      </c>
      <c r="B2366" s="6" t="s">
        <v>2366</v>
      </c>
      <c r="C2366" s="5">
        <v>3000</v>
      </c>
    </row>
    <row r="2367" customHeight="1" spans="1:3">
      <c r="A2367" s="5">
        <v>13619</v>
      </c>
      <c r="B2367" s="6" t="s">
        <v>2367</v>
      </c>
      <c r="C2367" s="5">
        <v>3000</v>
      </c>
    </row>
    <row r="2368" customHeight="1" spans="1:3">
      <c r="A2368" s="5">
        <v>13629</v>
      </c>
      <c r="B2368" s="6" t="s">
        <v>2368</v>
      </c>
      <c r="C2368" s="5">
        <v>3000</v>
      </c>
    </row>
    <row r="2369" customHeight="1" spans="1:3">
      <c r="A2369" s="5">
        <v>13645</v>
      </c>
      <c r="B2369" s="6" t="s">
        <v>2369</v>
      </c>
      <c r="C2369" s="5">
        <v>2960</v>
      </c>
    </row>
    <row r="2370" customHeight="1" spans="1:3">
      <c r="A2370" s="5">
        <v>13655</v>
      </c>
      <c r="B2370" s="6" t="s">
        <v>2370</v>
      </c>
      <c r="C2370" s="5">
        <v>2900</v>
      </c>
    </row>
    <row r="2371" customHeight="1" spans="1:3">
      <c r="A2371" s="5">
        <v>13657</v>
      </c>
      <c r="B2371" s="6" t="s">
        <v>2371</v>
      </c>
      <c r="C2371" s="5">
        <v>2900</v>
      </c>
    </row>
    <row r="2372" customHeight="1" spans="1:3">
      <c r="A2372" s="5">
        <v>13659</v>
      </c>
      <c r="B2372" s="6" t="s">
        <v>2372</v>
      </c>
      <c r="C2372" s="5">
        <v>2900</v>
      </c>
    </row>
    <row r="2373" customHeight="1" spans="1:3">
      <c r="A2373" s="5">
        <v>13664</v>
      </c>
      <c r="B2373" s="6" t="s">
        <v>2373</v>
      </c>
      <c r="C2373" s="5">
        <v>2900</v>
      </c>
    </row>
    <row r="2374" customHeight="1" spans="1:3">
      <c r="A2374" s="5">
        <v>13666</v>
      </c>
      <c r="B2374" s="6" t="s">
        <v>2374</v>
      </c>
      <c r="C2374" s="5">
        <v>2900</v>
      </c>
    </row>
    <row r="2375" customHeight="1" spans="1:3">
      <c r="A2375" s="5">
        <v>13667</v>
      </c>
      <c r="B2375" s="6" t="s">
        <v>2375</v>
      </c>
      <c r="C2375" s="5">
        <v>2900</v>
      </c>
    </row>
    <row r="2376" customHeight="1" spans="1:3">
      <c r="A2376" s="5">
        <v>13669</v>
      </c>
      <c r="B2376" s="6" t="s">
        <v>2376</v>
      </c>
      <c r="C2376" s="5">
        <v>2900</v>
      </c>
    </row>
    <row r="2377" customHeight="1" spans="1:3">
      <c r="A2377" s="5">
        <v>13674</v>
      </c>
      <c r="B2377" s="6" t="s">
        <v>2377</v>
      </c>
      <c r="C2377" s="5">
        <v>2900</v>
      </c>
    </row>
    <row r="2378" customHeight="1" spans="1:3">
      <c r="A2378" s="5">
        <v>13683</v>
      </c>
      <c r="B2378" s="6" t="s">
        <v>2378</v>
      </c>
      <c r="C2378" s="5">
        <v>2900</v>
      </c>
    </row>
    <row r="2379" customHeight="1" spans="1:3">
      <c r="A2379" s="5">
        <v>13687</v>
      </c>
      <c r="B2379" s="6" t="s">
        <v>2379</v>
      </c>
      <c r="C2379" s="5">
        <v>2890</v>
      </c>
    </row>
    <row r="2380" customHeight="1" spans="1:3">
      <c r="A2380" s="5">
        <v>13697</v>
      </c>
      <c r="B2380" s="6" t="s">
        <v>2380</v>
      </c>
      <c r="C2380" s="5">
        <v>2800</v>
      </c>
    </row>
    <row r="2381" customHeight="1" spans="1:3">
      <c r="A2381" s="5">
        <v>13707</v>
      </c>
      <c r="B2381" s="6" t="s">
        <v>2381</v>
      </c>
      <c r="C2381" s="5">
        <v>2800</v>
      </c>
    </row>
    <row r="2382" customHeight="1" spans="1:3">
      <c r="A2382" s="5">
        <v>13708</v>
      </c>
      <c r="B2382" s="6" t="s">
        <v>2382</v>
      </c>
      <c r="C2382" s="5">
        <v>2800</v>
      </c>
    </row>
    <row r="2383" customHeight="1" spans="1:3">
      <c r="A2383" s="5">
        <v>13709</v>
      </c>
      <c r="B2383" s="6" t="s">
        <v>2383</v>
      </c>
      <c r="C2383" s="5">
        <v>2800</v>
      </c>
    </row>
    <row r="2384" customHeight="1" spans="1:3">
      <c r="A2384" s="5">
        <v>13719</v>
      </c>
      <c r="B2384" s="6" t="s">
        <v>2384</v>
      </c>
      <c r="C2384" s="5">
        <v>2800</v>
      </c>
    </row>
    <row r="2385" customHeight="1" spans="1:3">
      <c r="A2385" s="5">
        <v>13720</v>
      </c>
      <c r="B2385" s="6" t="s">
        <v>2385</v>
      </c>
      <c r="C2385" s="5">
        <v>2800</v>
      </c>
    </row>
    <row r="2386" customHeight="1" spans="1:3">
      <c r="A2386" s="5">
        <v>13722</v>
      </c>
      <c r="B2386" s="6" t="s">
        <v>2386</v>
      </c>
      <c r="C2386" s="5">
        <v>2800</v>
      </c>
    </row>
    <row r="2387" customHeight="1" spans="1:3">
      <c r="A2387" s="5">
        <v>13728</v>
      </c>
      <c r="B2387" s="6" t="s">
        <v>2387</v>
      </c>
      <c r="C2387" s="5">
        <v>2800</v>
      </c>
    </row>
    <row r="2388" customHeight="1" spans="1:3">
      <c r="A2388" s="5">
        <v>13729</v>
      </c>
      <c r="B2388" s="6" t="s">
        <v>2388</v>
      </c>
      <c r="C2388" s="5">
        <v>2800</v>
      </c>
    </row>
    <row r="2389" customHeight="1" spans="1:3">
      <c r="A2389" s="5">
        <v>13732</v>
      </c>
      <c r="B2389" s="6" t="s">
        <v>2389</v>
      </c>
      <c r="C2389" s="5">
        <v>2800</v>
      </c>
    </row>
    <row r="2390" customHeight="1" spans="1:3">
      <c r="A2390" s="5">
        <v>13733</v>
      </c>
      <c r="B2390" s="6" t="s">
        <v>2390</v>
      </c>
      <c r="C2390" s="5">
        <v>2800</v>
      </c>
    </row>
    <row r="2391" customHeight="1" spans="1:3">
      <c r="A2391" s="5">
        <v>13737</v>
      </c>
      <c r="B2391" s="6" t="s">
        <v>2391</v>
      </c>
      <c r="C2391" s="5">
        <v>2800</v>
      </c>
    </row>
    <row r="2392" customHeight="1" spans="1:3">
      <c r="A2392" s="5">
        <v>13746</v>
      </c>
      <c r="B2392" s="6" t="s">
        <v>2392</v>
      </c>
      <c r="C2392" s="5">
        <v>2500</v>
      </c>
    </row>
    <row r="2393" customHeight="1" spans="1:3">
      <c r="A2393" s="5">
        <v>13747</v>
      </c>
      <c r="B2393" s="6" t="s">
        <v>2393</v>
      </c>
      <c r="C2393" s="5">
        <v>2400</v>
      </c>
    </row>
    <row r="2394" customHeight="1" spans="1:3">
      <c r="A2394" s="5">
        <v>13749</v>
      </c>
      <c r="B2394" s="6" t="s">
        <v>2394</v>
      </c>
      <c r="C2394" s="5">
        <v>2170</v>
      </c>
    </row>
    <row r="2395" customHeight="1" spans="1:3">
      <c r="A2395" s="5">
        <v>13754</v>
      </c>
      <c r="B2395" s="6" t="s">
        <v>2395</v>
      </c>
      <c r="C2395" s="5">
        <v>2000</v>
      </c>
    </row>
    <row r="2396" customHeight="1" spans="1:3">
      <c r="A2396" s="5">
        <v>13755</v>
      </c>
      <c r="B2396" s="6" t="s">
        <v>2396</v>
      </c>
      <c r="C2396" s="5">
        <v>2000</v>
      </c>
    </row>
    <row r="2397" customHeight="1" spans="1:3">
      <c r="A2397" s="5">
        <v>13757</v>
      </c>
      <c r="B2397" s="6" t="s">
        <v>2397</v>
      </c>
      <c r="C2397" s="5">
        <v>2000</v>
      </c>
    </row>
    <row r="2398" customHeight="1" spans="1:3">
      <c r="A2398" s="5">
        <v>13765</v>
      </c>
      <c r="B2398" s="6" t="s">
        <v>2398</v>
      </c>
      <c r="C2398" s="5">
        <v>2000</v>
      </c>
    </row>
    <row r="2399" customHeight="1" spans="1:3">
      <c r="A2399" s="5">
        <v>13766</v>
      </c>
      <c r="B2399" s="6" t="s">
        <v>2399</v>
      </c>
      <c r="C2399" s="5">
        <v>2000</v>
      </c>
    </row>
    <row r="2400" customHeight="1" spans="1:3">
      <c r="A2400" s="5">
        <v>13771</v>
      </c>
      <c r="B2400" s="6" t="s">
        <v>2400</v>
      </c>
      <c r="C2400" s="5">
        <v>2000</v>
      </c>
    </row>
    <row r="2401" customHeight="1" spans="1:3">
      <c r="A2401" s="5">
        <v>13775</v>
      </c>
      <c r="B2401" s="6" t="s">
        <v>2401</v>
      </c>
      <c r="C2401" s="5">
        <v>2000</v>
      </c>
    </row>
    <row r="2402" customHeight="1" spans="1:3">
      <c r="A2402" s="5">
        <v>13776</v>
      </c>
      <c r="B2402" s="6" t="s">
        <v>2402</v>
      </c>
      <c r="C2402" s="5">
        <v>2000</v>
      </c>
    </row>
    <row r="2403" customHeight="1" spans="1:3">
      <c r="A2403" s="5">
        <v>13779</v>
      </c>
      <c r="B2403" s="6" t="s">
        <v>2403</v>
      </c>
      <c r="C2403" s="5">
        <v>1800</v>
      </c>
    </row>
    <row r="2404" customHeight="1" spans="1:3">
      <c r="A2404" s="5">
        <v>13780</v>
      </c>
      <c r="B2404" s="6" t="s">
        <v>2404</v>
      </c>
      <c r="C2404" s="5">
        <v>1580</v>
      </c>
    </row>
    <row r="2405" customHeight="1" spans="1:3">
      <c r="A2405" s="5">
        <v>13781</v>
      </c>
      <c r="B2405" s="6" t="s">
        <v>2405</v>
      </c>
      <c r="C2405" s="5">
        <v>1550</v>
      </c>
    </row>
    <row r="2406" customHeight="1" spans="1:3">
      <c r="A2406" s="5">
        <v>13782</v>
      </c>
      <c r="B2406" s="6" t="s">
        <v>2406</v>
      </c>
      <c r="C2406" s="5">
        <v>1550</v>
      </c>
    </row>
    <row r="2407" customHeight="1" spans="1:3">
      <c r="A2407" s="5">
        <v>13784</v>
      </c>
      <c r="B2407" s="6" t="s">
        <v>2407</v>
      </c>
      <c r="C2407" s="5">
        <v>1520</v>
      </c>
    </row>
    <row r="2408" customHeight="1" spans="1:3">
      <c r="A2408" s="5">
        <v>13786</v>
      </c>
      <c r="B2408" s="6" t="s">
        <v>2408</v>
      </c>
      <c r="C2408" s="5">
        <v>1500</v>
      </c>
    </row>
    <row r="2409" customHeight="1" spans="1:3">
      <c r="A2409" s="5">
        <v>13790</v>
      </c>
      <c r="B2409" s="6" t="s">
        <v>2409</v>
      </c>
      <c r="C2409" s="5">
        <v>1500</v>
      </c>
    </row>
    <row r="2410" customHeight="1" spans="1:3">
      <c r="A2410" s="5">
        <v>13795</v>
      </c>
      <c r="B2410" s="6" t="s">
        <v>2410</v>
      </c>
      <c r="C2410" s="5">
        <v>1400</v>
      </c>
    </row>
    <row r="2411" customHeight="1" spans="1:3">
      <c r="A2411" s="5">
        <v>13796</v>
      </c>
      <c r="B2411" s="6" t="s">
        <v>2411</v>
      </c>
      <c r="C2411" s="5">
        <v>1030</v>
      </c>
    </row>
    <row r="2412" customHeight="1" spans="1:3">
      <c r="A2412" s="5">
        <v>13804</v>
      </c>
      <c r="B2412" s="6" t="s">
        <v>2412</v>
      </c>
      <c r="C2412" s="5">
        <v>1000</v>
      </c>
    </row>
    <row r="2413" customHeight="1" spans="1:3">
      <c r="A2413" s="5">
        <v>13805</v>
      </c>
      <c r="B2413" s="6" t="s">
        <v>2413</v>
      </c>
      <c r="C2413" s="5">
        <v>1000</v>
      </c>
    </row>
    <row r="2414" customHeight="1" spans="1:3">
      <c r="A2414" s="5">
        <v>13807</v>
      </c>
      <c r="B2414" s="6" t="s">
        <v>2414</v>
      </c>
      <c r="C2414" s="5">
        <v>1000</v>
      </c>
    </row>
    <row r="2415" customHeight="1" spans="1:3">
      <c r="A2415" s="5">
        <v>13809</v>
      </c>
      <c r="B2415" s="6" t="s">
        <v>2415</v>
      </c>
      <c r="C2415" s="5">
        <v>1000</v>
      </c>
    </row>
    <row r="2416" customHeight="1" spans="1:3">
      <c r="A2416" s="5">
        <v>13817</v>
      </c>
      <c r="B2416" s="6" t="s">
        <v>2416</v>
      </c>
      <c r="C2416" s="5">
        <v>1000</v>
      </c>
    </row>
    <row r="2417" customHeight="1" spans="1:3">
      <c r="A2417" s="5">
        <v>13821</v>
      </c>
      <c r="B2417" s="6" t="s">
        <v>2417</v>
      </c>
      <c r="C2417" s="5">
        <v>1000</v>
      </c>
    </row>
    <row r="2418" customHeight="1" spans="1:3">
      <c r="A2418" s="5">
        <v>13825</v>
      </c>
      <c r="B2418" s="6" t="s">
        <v>2418</v>
      </c>
      <c r="C2418" s="5">
        <v>1000</v>
      </c>
    </row>
    <row r="2419" customHeight="1" spans="1:3">
      <c r="A2419" s="5">
        <v>13826</v>
      </c>
      <c r="B2419" s="6" t="s">
        <v>2419</v>
      </c>
      <c r="C2419" s="5">
        <v>1000</v>
      </c>
    </row>
    <row r="2420" customHeight="1" spans="1:3">
      <c r="A2420" s="5">
        <v>13827</v>
      </c>
      <c r="B2420" s="6" t="s">
        <v>2420</v>
      </c>
      <c r="C2420" s="5">
        <v>1000</v>
      </c>
    </row>
    <row r="2421" customHeight="1" spans="1:3">
      <c r="A2421" s="5">
        <v>13828</v>
      </c>
      <c r="B2421" s="6" t="s">
        <v>2421</v>
      </c>
      <c r="C2421" s="5">
        <v>1000</v>
      </c>
    </row>
    <row r="2422" customHeight="1" spans="1:3">
      <c r="A2422" s="5">
        <v>13829</v>
      </c>
      <c r="B2422" s="6" t="s">
        <v>2422</v>
      </c>
      <c r="C2422" s="5">
        <v>1000</v>
      </c>
    </row>
    <row r="2423" customHeight="1" spans="1:3">
      <c r="A2423" s="5">
        <v>13831</v>
      </c>
      <c r="B2423" s="6" t="s">
        <v>2423</v>
      </c>
      <c r="C2423" s="5">
        <v>1000</v>
      </c>
    </row>
    <row r="2424" customHeight="1" spans="1:3">
      <c r="A2424" s="5">
        <v>13838</v>
      </c>
      <c r="B2424" s="6" t="s">
        <v>2424</v>
      </c>
      <c r="C2424" s="5">
        <v>1000</v>
      </c>
    </row>
    <row r="2425" customHeight="1" spans="1:3">
      <c r="A2425" s="5">
        <v>13839</v>
      </c>
      <c r="B2425" s="6" t="s">
        <v>2425</v>
      </c>
      <c r="C2425" s="5">
        <v>1000</v>
      </c>
    </row>
    <row r="2426" customHeight="1" spans="1:3">
      <c r="A2426" s="5">
        <v>13851</v>
      </c>
      <c r="B2426" s="6" t="s">
        <v>2426</v>
      </c>
      <c r="C2426" s="5">
        <v>1000</v>
      </c>
    </row>
    <row r="2427" customHeight="1" spans="1:3">
      <c r="A2427" s="5">
        <v>13854</v>
      </c>
      <c r="B2427" s="6" t="s">
        <v>2427</v>
      </c>
      <c r="C2427" s="5">
        <v>1000</v>
      </c>
    </row>
    <row r="2428" customHeight="1" spans="1:3">
      <c r="A2428" s="7"/>
      <c r="B2428" s="7"/>
      <c r="C2428" s="8">
        <f>SUM(C3:C2427)</f>
        <v>19279055</v>
      </c>
    </row>
  </sheetData>
  <autoFilter ref="A2:C2427">
    <sortState ref="A3:C2427">
      <sortCondition ref="C2" descending="1"/>
    </sortState>
    <extLst/>
  </autoFilter>
  <mergeCells count="1">
    <mergeCell ref="A1:C1"/>
  </mergeCells>
  <conditionalFormatting sqref="A2:A1048576 D2: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wangll3</dc:creator>
  <cp:lastModifiedBy>徐圣</cp:lastModifiedBy>
  <dcterms:created xsi:type="dcterms:W3CDTF">2020-11-03T09:22:00Z</dcterms:created>
  <dcterms:modified xsi:type="dcterms:W3CDTF">2020-11-04T03:02:50Z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